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60" yWindow="105" windowWidth="11595" windowHeight="7935"/>
  </bookViews>
  <sheets>
    <sheet name="microcalorimetre" sheetId="1" r:id="rId1"/>
    <sheet name="dades" sheetId="2" r:id="rId2"/>
  </sheets>
  <definedNames>
    <definedName name="presion1">OFFSET(dades!$D$5,0,0,COUNTA(dades!$D$5:$D$2505),1)</definedName>
    <definedName name="presion2">OFFSET(dades!$I$5,0,0,COUNTA(dades!$I$5:$I$2505),1)</definedName>
    <definedName name="presion3">OFFSET(#REF!,0,0,COUNTA(#REF!),1)</definedName>
    <definedName name="t" localSheetId="0">dades!$A$5:$A$40</definedName>
    <definedName name="t">dades!$A$5:$A$40</definedName>
    <definedName name="temps">dades!$A$5:$A$40</definedName>
    <definedName name="tiempo">dades!$A$5:$A$40</definedName>
    <definedName name="tiempo1">OFFSET(dades!$A$5,0,0,COUNTA(dades!$A$5:$A$2505),1)</definedName>
    <definedName name="tiempo2">OFFSET(dades!$F$5,0,0,COUNTA(dades!$F$5:$F$2505),1)</definedName>
    <definedName name="tiempo3">OFFSET(#REF!,0,0,COUNTA(#REF!),1)</definedName>
    <definedName name="V" localSheetId="0">dades!$B$5:$B$42</definedName>
    <definedName name="V">dades!$B$5:$B$40</definedName>
    <definedName name="voltaje">dades!$B$5:$B$40</definedName>
    <definedName name="voltatge">dades!$B$5:$B$40</definedName>
  </definedNames>
  <calcPr calcId="124519"/>
</workbook>
</file>

<file path=xl/sharedStrings.xml><?xml version="1.0" encoding="utf-8"?>
<sst xmlns="http://schemas.openxmlformats.org/spreadsheetml/2006/main" count="6" uniqueCount="6">
  <si>
    <t>t (s)</t>
  </si>
  <si>
    <t>V (mV)</t>
  </si>
  <si>
    <t>p</t>
  </si>
  <si>
    <t>Cal.libratge d'un termoparell</t>
  </si>
  <si>
    <t xml:space="preserve">a la sortida </t>
  </si>
  <si>
    <t>Diferencia de potencial</t>
  </si>
</sst>
</file>

<file path=xl/styles.xml><?xml version="1.0" encoding="utf-8"?>
<styleSheet xmlns="http://schemas.openxmlformats.org/spreadsheetml/2006/main">
  <numFmts count="1">
    <numFmt numFmtId="191" formatCode="0.000E+00"/>
  </numFmts>
  <fonts count="6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Border="1" applyAlignment="1">
      <alignment horizontal="center"/>
    </xf>
    <xf numFmtId="0" fontId="0" fillId="0" borderId="0" xfId="0" applyFill="1" applyBorder="1"/>
    <xf numFmtId="2" fontId="2" fillId="3" borderId="1" xfId="0" applyNumberFormat="1" applyFon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0" fontId="0" fillId="2" borderId="0" xfId="0" applyFill="1" applyAlignment="1"/>
    <xf numFmtId="0" fontId="5" fillId="2" borderId="0" xfId="0" applyFont="1" applyFill="1"/>
    <xf numFmtId="2" fontId="3" fillId="0" borderId="0" xfId="0" applyNumberFormat="1" applyFont="1" applyFill="1" applyBorder="1"/>
    <xf numFmtId="11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1" fontId="2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/>
    <xf numFmtId="11" fontId="0" fillId="0" borderId="0" xfId="0" applyNumberFormat="1" applyFill="1" applyBorder="1" applyAlignment="1">
      <alignment horizontal="left" vertical="center"/>
    </xf>
    <xf numFmtId="11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1" fontId="0" fillId="5" borderId="0" xfId="0" applyNumberFormat="1" applyFill="1" applyBorder="1" applyAlignment="1">
      <alignment horizontal="left" vertical="center"/>
    </xf>
    <xf numFmtId="191" fontId="0" fillId="0" borderId="0" xfId="0" applyNumberFormat="1" applyFill="1" applyBorder="1" applyAlignment="1">
      <alignment horizontal="left" vertical="center"/>
    </xf>
    <xf numFmtId="191" fontId="0" fillId="5" borderId="2" xfId="0" applyNumberFormat="1" applyFill="1" applyBorder="1" applyAlignment="1">
      <alignment horizontal="left" vertical="center"/>
    </xf>
    <xf numFmtId="191" fontId="0" fillId="5" borderId="3" xfId="0" applyNumberFormat="1" applyFill="1" applyBorder="1" applyAlignment="1">
      <alignment horizontal="left" vertical="center"/>
    </xf>
    <xf numFmtId="191" fontId="2" fillId="3" borderId="4" xfId="0" applyNumberFormat="1" applyFont="1" applyFill="1" applyBorder="1" applyAlignment="1">
      <alignment horizontal="center" vertical="center"/>
    </xf>
    <xf numFmtId="191" fontId="0" fillId="4" borderId="1" xfId="0" applyNumberFormat="1" applyFill="1" applyBorder="1" applyAlignment="1">
      <alignment horizontal="center" vertical="center"/>
    </xf>
    <xf numFmtId="191" fontId="4" fillId="4" borderId="1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left" vertical="center"/>
    </xf>
    <xf numFmtId="2" fontId="3" fillId="5" borderId="5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PropertyBag">
  <ax:ocxPr ax:name="Caption" ax:value="Final de la mesura"/>
  <ax:ocxPr ax:name="Size" ax:value="2990;1085"/>
  <ax:ocxPr ax:name="FontName" ax:value="Arial"/>
  <ax:ocxPr ax:name="FontHeight" ax:value="165"/>
  <ax:ocxPr ax:name="FontCharSet" ax:value="0"/>
  <ax:ocxPr ax:name="FontPitchAndFamily" ax:value="2"/>
  <ax:ocxPr ax:name="ParagraphAlign" ax:value="3"/>
</ax:ocx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PropertyBag">
  <ax:ocxPr ax:name="Caption" ax:value="Inici de la mesura"/>
  <ax:ocxPr ax:name="Size" ax:value="2990;1085"/>
  <ax:ocxPr ax:name="FontName" ax:value="Arial"/>
  <ax:ocxPr ax:name="FontHeight" ax:value="165"/>
  <ax:ocxPr ax:name="FontCharSet" ax:value="0"/>
  <ax:ocxPr ax:name="FontPitchAndFamily" ax:value="2"/>
  <ax:ocxPr ax:name="ParagraphAlign" ax:value="3"/>
</ax:ocx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0.17636986301369864"/>
          <c:y val="0.10192985762315611"/>
          <c:w val="0.7928082191780822"/>
          <c:h val="0.71979434447300772"/>
        </c:manualLayout>
      </c:layout>
      <c:scatterChart>
        <c:scatterStyle val="lineMarker"/>
        <c:ser>
          <c:idx val="0"/>
          <c:order val="0"/>
          <c:xVal>
            <c:numRef>
              <c:f>dades!$A$5:$A$2500</c:f>
              <c:numCache>
                <c:formatCode>0.00</c:formatCode>
                <c:ptCount val="2496"/>
                <c:pt idx="0">
                  <c:v>3.125000002910383E-3</c:v>
                </c:pt>
                <c:pt idx="1">
                  <c:v>1.0031250000029104</c:v>
                </c:pt>
                <c:pt idx="2">
                  <c:v>2.0031250000029104</c:v>
                </c:pt>
                <c:pt idx="3">
                  <c:v>3.0031250000029104</c:v>
                </c:pt>
                <c:pt idx="4">
                  <c:v>4.0031250000029104</c:v>
                </c:pt>
                <c:pt idx="5">
                  <c:v>5.0031250000029104</c:v>
                </c:pt>
                <c:pt idx="6">
                  <c:v>6.0031250000029104</c:v>
                </c:pt>
                <c:pt idx="7">
                  <c:v>7.0031250000029104</c:v>
                </c:pt>
                <c:pt idx="8">
                  <c:v>8.0031250000029104</c:v>
                </c:pt>
                <c:pt idx="9">
                  <c:v>9.0031250000029104</c:v>
                </c:pt>
                <c:pt idx="10">
                  <c:v>10.00312500000291</c:v>
                </c:pt>
                <c:pt idx="11">
                  <c:v>11.00312500000291</c:v>
                </c:pt>
                <c:pt idx="12">
                  <c:v>12.00312500000291</c:v>
                </c:pt>
                <c:pt idx="13">
                  <c:v>13.00312500000291</c:v>
                </c:pt>
                <c:pt idx="14">
                  <c:v>14.00312500000291</c:v>
                </c:pt>
                <c:pt idx="15">
                  <c:v>15.00312500000291</c:v>
                </c:pt>
                <c:pt idx="16">
                  <c:v>16.00312500000291</c:v>
                </c:pt>
                <c:pt idx="17">
                  <c:v>17.00312500000291</c:v>
                </c:pt>
                <c:pt idx="18">
                  <c:v>18.00312500000291</c:v>
                </c:pt>
                <c:pt idx="19">
                  <c:v>19.00312500000291</c:v>
                </c:pt>
                <c:pt idx="20">
                  <c:v>20.00312500000291</c:v>
                </c:pt>
                <c:pt idx="21">
                  <c:v>21.00312500000291</c:v>
                </c:pt>
                <c:pt idx="22">
                  <c:v>22.00312500000291</c:v>
                </c:pt>
                <c:pt idx="23">
                  <c:v>23.00312500000291</c:v>
                </c:pt>
                <c:pt idx="24">
                  <c:v>24.00312500000291</c:v>
                </c:pt>
                <c:pt idx="25">
                  <c:v>25.00312500000291</c:v>
                </c:pt>
                <c:pt idx="26">
                  <c:v>26.00312500000291</c:v>
                </c:pt>
                <c:pt idx="27">
                  <c:v>27.00312500000291</c:v>
                </c:pt>
                <c:pt idx="28">
                  <c:v>28.00312500000291</c:v>
                </c:pt>
                <c:pt idx="29">
                  <c:v>29.00312500000291</c:v>
                </c:pt>
                <c:pt idx="30">
                  <c:v>30.00312500000291</c:v>
                </c:pt>
                <c:pt idx="31">
                  <c:v>31.00312500000291</c:v>
                </c:pt>
                <c:pt idx="32">
                  <c:v>32.00312500000291</c:v>
                </c:pt>
                <c:pt idx="33">
                  <c:v>33.00312500000291</c:v>
                </c:pt>
                <c:pt idx="34">
                  <c:v>34.00312500000291</c:v>
                </c:pt>
                <c:pt idx="35">
                  <c:v>35.00312500000291</c:v>
                </c:pt>
                <c:pt idx="36">
                  <c:v>36.00312500000291</c:v>
                </c:pt>
                <c:pt idx="37">
                  <c:v>37.00312500000291</c:v>
                </c:pt>
                <c:pt idx="38">
                  <c:v>38.00312500000291</c:v>
                </c:pt>
                <c:pt idx="39">
                  <c:v>39.00312500000291</c:v>
                </c:pt>
                <c:pt idx="40">
                  <c:v>40.00312500000291</c:v>
                </c:pt>
                <c:pt idx="41">
                  <c:v>41.00312500000291</c:v>
                </c:pt>
                <c:pt idx="42">
                  <c:v>42.00312500000291</c:v>
                </c:pt>
                <c:pt idx="43">
                  <c:v>43.00312500000291</c:v>
                </c:pt>
                <c:pt idx="44">
                  <c:v>44.00312500000291</c:v>
                </c:pt>
                <c:pt idx="45">
                  <c:v>45.00312500000291</c:v>
                </c:pt>
                <c:pt idx="46">
                  <c:v>46.00312500000291</c:v>
                </c:pt>
                <c:pt idx="47">
                  <c:v>47.00312500000291</c:v>
                </c:pt>
                <c:pt idx="48">
                  <c:v>48.00312500000291</c:v>
                </c:pt>
                <c:pt idx="49">
                  <c:v>49.00312500000291</c:v>
                </c:pt>
                <c:pt idx="50">
                  <c:v>50.00312500000291</c:v>
                </c:pt>
                <c:pt idx="51">
                  <c:v>51.00312500000291</c:v>
                </c:pt>
                <c:pt idx="52">
                  <c:v>52.00312500000291</c:v>
                </c:pt>
                <c:pt idx="53">
                  <c:v>53.00312500000291</c:v>
                </c:pt>
                <c:pt idx="54">
                  <c:v>54.00312500000291</c:v>
                </c:pt>
                <c:pt idx="55">
                  <c:v>55.00312500000291</c:v>
                </c:pt>
                <c:pt idx="56">
                  <c:v>56.00312500000291</c:v>
                </c:pt>
                <c:pt idx="57">
                  <c:v>57.00312500000291</c:v>
                </c:pt>
                <c:pt idx="58">
                  <c:v>58.00312500000291</c:v>
                </c:pt>
                <c:pt idx="59">
                  <c:v>59.00312500000291</c:v>
                </c:pt>
                <c:pt idx="60">
                  <c:v>60.00312500000291</c:v>
                </c:pt>
                <c:pt idx="61">
                  <c:v>61.00312500000291</c:v>
                </c:pt>
                <c:pt idx="62">
                  <c:v>62.00312500000291</c:v>
                </c:pt>
                <c:pt idx="63">
                  <c:v>63.00312500000291</c:v>
                </c:pt>
                <c:pt idx="64">
                  <c:v>64.00312500000291</c:v>
                </c:pt>
                <c:pt idx="65">
                  <c:v>65.00312500000291</c:v>
                </c:pt>
                <c:pt idx="66">
                  <c:v>66.00312500000291</c:v>
                </c:pt>
                <c:pt idx="67">
                  <c:v>67.00312500000291</c:v>
                </c:pt>
                <c:pt idx="68">
                  <c:v>68.00312500000291</c:v>
                </c:pt>
                <c:pt idx="69">
                  <c:v>69.00312500000291</c:v>
                </c:pt>
                <c:pt idx="70">
                  <c:v>70.00312500000291</c:v>
                </c:pt>
                <c:pt idx="71">
                  <c:v>71.00312500000291</c:v>
                </c:pt>
                <c:pt idx="72">
                  <c:v>72.00312500000291</c:v>
                </c:pt>
                <c:pt idx="73">
                  <c:v>73.00312500000291</c:v>
                </c:pt>
                <c:pt idx="74">
                  <c:v>74.00312500000291</c:v>
                </c:pt>
                <c:pt idx="75">
                  <c:v>75.00312500000291</c:v>
                </c:pt>
                <c:pt idx="76">
                  <c:v>76.00312500000291</c:v>
                </c:pt>
                <c:pt idx="77">
                  <c:v>77.00312500000291</c:v>
                </c:pt>
                <c:pt idx="78">
                  <c:v>78.00312500000291</c:v>
                </c:pt>
                <c:pt idx="79">
                  <c:v>79.00312500000291</c:v>
                </c:pt>
                <c:pt idx="80">
                  <c:v>80.00312500000291</c:v>
                </c:pt>
                <c:pt idx="81">
                  <c:v>81.00312500000291</c:v>
                </c:pt>
                <c:pt idx="82">
                  <c:v>82.00312500000291</c:v>
                </c:pt>
                <c:pt idx="83">
                  <c:v>83.00312500000291</c:v>
                </c:pt>
                <c:pt idx="84">
                  <c:v>84.00312500000291</c:v>
                </c:pt>
                <c:pt idx="85">
                  <c:v>85.00312500000291</c:v>
                </c:pt>
                <c:pt idx="86">
                  <c:v>86.00312500000291</c:v>
                </c:pt>
                <c:pt idx="87">
                  <c:v>87.00312500000291</c:v>
                </c:pt>
                <c:pt idx="88">
                  <c:v>88.00312500000291</c:v>
                </c:pt>
                <c:pt idx="89">
                  <c:v>89.00312500000291</c:v>
                </c:pt>
                <c:pt idx="90">
                  <c:v>90.00312500000291</c:v>
                </c:pt>
                <c:pt idx="91">
                  <c:v>91.00312500000291</c:v>
                </c:pt>
                <c:pt idx="92">
                  <c:v>92.00312500000291</c:v>
                </c:pt>
                <c:pt idx="93">
                  <c:v>93.00312500000291</c:v>
                </c:pt>
                <c:pt idx="94">
                  <c:v>94.00312500000291</c:v>
                </c:pt>
                <c:pt idx="95">
                  <c:v>95.00312500000291</c:v>
                </c:pt>
                <c:pt idx="96">
                  <c:v>96.00312500000291</c:v>
                </c:pt>
                <c:pt idx="97">
                  <c:v>97.00312500000291</c:v>
                </c:pt>
                <c:pt idx="98">
                  <c:v>98.00312500000291</c:v>
                </c:pt>
                <c:pt idx="99">
                  <c:v>99.00312500000291</c:v>
                </c:pt>
                <c:pt idx="100">
                  <c:v>100.00312500000291</c:v>
                </c:pt>
                <c:pt idx="101">
                  <c:v>101.00312500000291</c:v>
                </c:pt>
                <c:pt idx="102">
                  <c:v>102.00312500000291</c:v>
                </c:pt>
                <c:pt idx="103">
                  <c:v>103.00312500000291</c:v>
                </c:pt>
                <c:pt idx="104">
                  <c:v>104.00312500000291</c:v>
                </c:pt>
                <c:pt idx="105">
                  <c:v>105.00312500000291</c:v>
                </c:pt>
                <c:pt idx="106">
                  <c:v>106.00312500000291</c:v>
                </c:pt>
                <c:pt idx="107">
                  <c:v>107.00312500000291</c:v>
                </c:pt>
                <c:pt idx="108">
                  <c:v>108.00312500000291</c:v>
                </c:pt>
                <c:pt idx="109">
                  <c:v>109.00312500000291</c:v>
                </c:pt>
                <c:pt idx="110">
                  <c:v>110.00312500000291</c:v>
                </c:pt>
                <c:pt idx="111">
                  <c:v>111.00312500000291</c:v>
                </c:pt>
                <c:pt idx="112">
                  <c:v>112.00312500000291</c:v>
                </c:pt>
                <c:pt idx="113">
                  <c:v>113.00312500000291</c:v>
                </c:pt>
                <c:pt idx="114">
                  <c:v>114.00312500000291</c:v>
                </c:pt>
                <c:pt idx="115">
                  <c:v>115.00312500000291</c:v>
                </c:pt>
                <c:pt idx="116">
                  <c:v>116.00312500000291</c:v>
                </c:pt>
                <c:pt idx="117">
                  <c:v>117.00312500000291</c:v>
                </c:pt>
                <c:pt idx="118">
                  <c:v>118.00312500000291</c:v>
                </c:pt>
                <c:pt idx="119">
                  <c:v>119.00312500000291</c:v>
                </c:pt>
                <c:pt idx="120">
                  <c:v>120.00312500000291</c:v>
                </c:pt>
                <c:pt idx="121">
                  <c:v>121.00312500000291</c:v>
                </c:pt>
                <c:pt idx="122">
                  <c:v>122.00312500000291</c:v>
                </c:pt>
                <c:pt idx="123">
                  <c:v>123.00312500000291</c:v>
                </c:pt>
                <c:pt idx="124">
                  <c:v>124.00312500000291</c:v>
                </c:pt>
                <c:pt idx="125">
                  <c:v>125.00312500000291</c:v>
                </c:pt>
                <c:pt idx="126">
                  <c:v>126.00312500000291</c:v>
                </c:pt>
                <c:pt idx="127">
                  <c:v>127.00312500000291</c:v>
                </c:pt>
                <c:pt idx="128">
                  <c:v>128.00312500000291</c:v>
                </c:pt>
                <c:pt idx="129">
                  <c:v>129.00312500000291</c:v>
                </c:pt>
                <c:pt idx="130">
                  <c:v>130.00312500000291</c:v>
                </c:pt>
                <c:pt idx="131">
                  <c:v>131.00312500000291</c:v>
                </c:pt>
                <c:pt idx="132">
                  <c:v>132.00312500000291</c:v>
                </c:pt>
                <c:pt idx="133">
                  <c:v>133.00312500000291</c:v>
                </c:pt>
                <c:pt idx="134">
                  <c:v>134.00312500000291</c:v>
                </c:pt>
                <c:pt idx="135">
                  <c:v>135.00312500000291</c:v>
                </c:pt>
                <c:pt idx="136">
                  <c:v>136.00312500000291</c:v>
                </c:pt>
                <c:pt idx="137">
                  <c:v>137.00312500000291</c:v>
                </c:pt>
                <c:pt idx="138">
                  <c:v>138.00312500000291</c:v>
                </c:pt>
                <c:pt idx="139">
                  <c:v>139.00312500000291</c:v>
                </c:pt>
                <c:pt idx="140">
                  <c:v>140.00312500000291</c:v>
                </c:pt>
                <c:pt idx="141">
                  <c:v>141.00312500000291</c:v>
                </c:pt>
                <c:pt idx="142">
                  <c:v>142.00312500000291</c:v>
                </c:pt>
                <c:pt idx="143">
                  <c:v>143.00312500000291</c:v>
                </c:pt>
                <c:pt idx="144">
                  <c:v>144.00312500000291</c:v>
                </c:pt>
                <c:pt idx="145">
                  <c:v>145.00312500000291</c:v>
                </c:pt>
                <c:pt idx="146">
                  <c:v>146.00312500000291</c:v>
                </c:pt>
                <c:pt idx="147">
                  <c:v>147.00312500000291</c:v>
                </c:pt>
                <c:pt idx="148">
                  <c:v>148.00312500000291</c:v>
                </c:pt>
                <c:pt idx="149">
                  <c:v>149.00312500000291</c:v>
                </c:pt>
                <c:pt idx="150">
                  <c:v>150.00312500000291</c:v>
                </c:pt>
                <c:pt idx="151">
                  <c:v>151.00312500000291</c:v>
                </c:pt>
                <c:pt idx="152">
                  <c:v>152.00312500000291</c:v>
                </c:pt>
                <c:pt idx="153">
                  <c:v>153.00312500000291</c:v>
                </c:pt>
                <c:pt idx="154">
                  <c:v>154.00312500000291</c:v>
                </c:pt>
                <c:pt idx="155">
                  <c:v>155.00312500000291</c:v>
                </c:pt>
                <c:pt idx="156">
                  <c:v>156.00312500000291</c:v>
                </c:pt>
                <c:pt idx="157">
                  <c:v>157.00312500000291</c:v>
                </c:pt>
                <c:pt idx="158">
                  <c:v>158.00312500000291</c:v>
                </c:pt>
                <c:pt idx="159">
                  <c:v>159.00312500000291</c:v>
                </c:pt>
                <c:pt idx="160">
                  <c:v>160.00312500000291</c:v>
                </c:pt>
                <c:pt idx="161">
                  <c:v>161.00312500000291</c:v>
                </c:pt>
                <c:pt idx="162">
                  <c:v>162.00312500000291</c:v>
                </c:pt>
                <c:pt idx="163">
                  <c:v>163.00312500000291</c:v>
                </c:pt>
                <c:pt idx="164">
                  <c:v>164.00312500000291</c:v>
                </c:pt>
                <c:pt idx="165">
                  <c:v>165.00312500000291</c:v>
                </c:pt>
                <c:pt idx="166">
                  <c:v>166.00312500000291</c:v>
                </c:pt>
                <c:pt idx="167">
                  <c:v>167.00312500000291</c:v>
                </c:pt>
                <c:pt idx="168">
                  <c:v>168.00312500000291</c:v>
                </c:pt>
                <c:pt idx="169">
                  <c:v>169.00312500000291</c:v>
                </c:pt>
                <c:pt idx="170">
                  <c:v>170.00312500000291</c:v>
                </c:pt>
                <c:pt idx="171">
                  <c:v>171.00312500000291</c:v>
                </c:pt>
                <c:pt idx="172">
                  <c:v>172.00312500000291</c:v>
                </c:pt>
                <c:pt idx="173">
                  <c:v>173.00312500000291</c:v>
                </c:pt>
                <c:pt idx="174">
                  <c:v>174.00312500000291</c:v>
                </c:pt>
                <c:pt idx="175">
                  <c:v>175.00312500000291</c:v>
                </c:pt>
                <c:pt idx="176">
                  <c:v>176.00312500000291</c:v>
                </c:pt>
                <c:pt idx="177">
                  <c:v>177.00312500000291</c:v>
                </c:pt>
                <c:pt idx="178">
                  <c:v>178.00312500000291</c:v>
                </c:pt>
                <c:pt idx="179">
                  <c:v>179.00312500000291</c:v>
                </c:pt>
                <c:pt idx="180">
                  <c:v>180.00312500000291</c:v>
                </c:pt>
                <c:pt idx="181">
                  <c:v>181.00312500000291</c:v>
                </c:pt>
                <c:pt idx="182">
                  <c:v>182.00312500000291</c:v>
                </c:pt>
                <c:pt idx="183">
                  <c:v>183.00312500000291</c:v>
                </c:pt>
                <c:pt idx="184">
                  <c:v>184.00312500000291</c:v>
                </c:pt>
                <c:pt idx="185">
                  <c:v>185.00312500000291</c:v>
                </c:pt>
                <c:pt idx="186">
                  <c:v>186.00312500000291</c:v>
                </c:pt>
                <c:pt idx="187">
                  <c:v>187.00312500000291</c:v>
                </c:pt>
                <c:pt idx="188">
                  <c:v>188.00312500000291</c:v>
                </c:pt>
                <c:pt idx="189">
                  <c:v>189.00312500000291</c:v>
                </c:pt>
                <c:pt idx="190">
                  <c:v>190.00312500000291</c:v>
                </c:pt>
                <c:pt idx="191">
                  <c:v>191.00312500000291</c:v>
                </c:pt>
                <c:pt idx="192">
                  <c:v>192.00312500000291</c:v>
                </c:pt>
                <c:pt idx="193">
                  <c:v>193.00312500000291</c:v>
                </c:pt>
                <c:pt idx="194">
                  <c:v>194.00312500000291</c:v>
                </c:pt>
                <c:pt idx="195">
                  <c:v>195.00312500000291</c:v>
                </c:pt>
                <c:pt idx="196">
                  <c:v>196.00312500000291</c:v>
                </c:pt>
                <c:pt idx="197">
                  <c:v>197.00312500000291</c:v>
                </c:pt>
                <c:pt idx="198">
                  <c:v>198.00312500000291</c:v>
                </c:pt>
                <c:pt idx="199">
                  <c:v>199.00312500000291</c:v>
                </c:pt>
                <c:pt idx="200">
                  <c:v>200.00312500000291</c:v>
                </c:pt>
                <c:pt idx="201">
                  <c:v>201.00312500000291</c:v>
                </c:pt>
                <c:pt idx="202">
                  <c:v>202.00312500000291</c:v>
                </c:pt>
                <c:pt idx="203">
                  <c:v>203.00312500000291</c:v>
                </c:pt>
                <c:pt idx="204">
                  <c:v>204.00312500000291</c:v>
                </c:pt>
                <c:pt idx="205">
                  <c:v>205.00312500000291</c:v>
                </c:pt>
                <c:pt idx="206">
                  <c:v>206.00312500000291</c:v>
                </c:pt>
                <c:pt idx="207">
                  <c:v>207.00312500000291</c:v>
                </c:pt>
                <c:pt idx="208">
                  <c:v>208.00312500000291</c:v>
                </c:pt>
                <c:pt idx="209">
                  <c:v>209.00312500000291</c:v>
                </c:pt>
                <c:pt idx="210">
                  <c:v>210.00312500000291</c:v>
                </c:pt>
                <c:pt idx="211">
                  <c:v>211.00312500000291</c:v>
                </c:pt>
                <c:pt idx="212">
                  <c:v>212.00312500000291</c:v>
                </c:pt>
                <c:pt idx="213">
                  <c:v>213.00312500000291</c:v>
                </c:pt>
                <c:pt idx="214">
                  <c:v>214.00312500000291</c:v>
                </c:pt>
                <c:pt idx="215">
                  <c:v>215.00312500000291</c:v>
                </c:pt>
                <c:pt idx="216">
                  <c:v>216.00312500000291</c:v>
                </c:pt>
                <c:pt idx="217">
                  <c:v>217.00312500000291</c:v>
                </c:pt>
                <c:pt idx="218">
                  <c:v>218.00312500000291</c:v>
                </c:pt>
                <c:pt idx="219">
                  <c:v>219.00312500000291</c:v>
                </c:pt>
                <c:pt idx="220">
                  <c:v>220.00312500000291</c:v>
                </c:pt>
                <c:pt idx="221">
                  <c:v>221.00312500000291</c:v>
                </c:pt>
                <c:pt idx="222">
                  <c:v>222.00312500000291</c:v>
                </c:pt>
                <c:pt idx="223">
                  <c:v>223.00312500000291</c:v>
                </c:pt>
                <c:pt idx="224">
                  <c:v>224.00312500000291</c:v>
                </c:pt>
                <c:pt idx="225">
                  <c:v>225.00312500000291</c:v>
                </c:pt>
                <c:pt idx="226">
                  <c:v>226.00312500000291</c:v>
                </c:pt>
                <c:pt idx="227">
                  <c:v>227.00312500000291</c:v>
                </c:pt>
                <c:pt idx="228">
                  <c:v>228.00312500000291</c:v>
                </c:pt>
                <c:pt idx="229">
                  <c:v>229.00312500000291</c:v>
                </c:pt>
                <c:pt idx="230">
                  <c:v>230.00312500000291</c:v>
                </c:pt>
                <c:pt idx="231">
                  <c:v>231.00312500000291</c:v>
                </c:pt>
                <c:pt idx="232">
                  <c:v>232.00312500000291</c:v>
                </c:pt>
                <c:pt idx="233">
                  <c:v>233.00312500000291</c:v>
                </c:pt>
                <c:pt idx="234">
                  <c:v>234.00312500000291</c:v>
                </c:pt>
                <c:pt idx="235">
                  <c:v>235.00312500000291</c:v>
                </c:pt>
                <c:pt idx="236">
                  <c:v>236.00312500000291</c:v>
                </c:pt>
                <c:pt idx="237">
                  <c:v>237.00312500000291</c:v>
                </c:pt>
                <c:pt idx="238">
                  <c:v>238.00312500000291</c:v>
                </c:pt>
                <c:pt idx="239">
                  <c:v>239.00312500000291</c:v>
                </c:pt>
                <c:pt idx="240">
                  <c:v>240.00312500000291</c:v>
                </c:pt>
                <c:pt idx="241">
                  <c:v>241.00312500000291</c:v>
                </c:pt>
                <c:pt idx="242">
                  <c:v>242.00312500000291</c:v>
                </c:pt>
                <c:pt idx="243">
                  <c:v>243.00312500000291</c:v>
                </c:pt>
                <c:pt idx="244">
                  <c:v>244.00312500000291</c:v>
                </c:pt>
                <c:pt idx="245">
                  <c:v>245.00312500000291</c:v>
                </c:pt>
                <c:pt idx="246">
                  <c:v>246.00312500000291</c:v>
                </c:pt>
                <c:pt idx="247">
                  <c:v>247.00312500000291</c:v>
                </c:pt>
                <c:pt idx="248">
                  <c:v>248.00312500000291</c:v>
                </c:pt>
                <c:pt idx="249">
                  <c:v>249.00312500000291</c:v>
                </c:pt>
                <c:pt idx="250">
                  <c:v>250.00312500000291</c:v>
                </c:pt>
                <c:pt idx="251">
                  <c:v>251.00312500000291</c:v>
                </c:pt>
                <c:pt idx="252">
                  <c:v>252.00312500000291</c:v>
                </c:pt>
                <c:pt idx="253">
                  <c:v>253.00312500000291</c:v>
                </c:pt>
                <c:pt idx="254">
                  <c:v>254.00312500000291</c:v>
                </c:pt>
                <c:pt idx="255">
                  <c:v>255.00312500000291</c:v>
                </c:pt>
                <c:pt idx="256">
                  <c:v>256.00312500000291</c:v>
                </c:pt>
                <c:pt idx="257">
                  <c:v>257.00312500000291</c:v>
                </c:pt>
                <c:pt idx="258">
                  <c:v>258.00312500000291</c:v>
                </c:pt>
                <c:pt idx="259">
                  <c:v>259.00312500000291</c:v>
                </c:pt>
                <c:pt idx="260">
                  <c:v>260.00312500000291</c:v>
                </c:pt>
                <c:pt idx="261">
                  <c:v>261.00312500000291</c:v>
                </c:pt>
                <c:pt idx="262">
                  <c:v>262.00312500000291</c:v>
                </c:pt>
                <c:pt idx="263">
                  <c:v>263.00312500000291</c:v>
                </c:pt>
                <c:pt idx="264">
                  <c:v>264.00312500000291</c:v>
                </c:pt>
                <c:pt idx="265">
                  <c:v>265.00312500000291</c:v>
                </c:pt>
                <c:pt idx="266">
                  <c:v>266.00312500000291</c:v>
                </c:pt>
                <c:pt idx="267">
                  <c:v>267.00312500000291</c:v>
                </c:pt>
                <c:pt idx="268">
                  <c:v>268.00312500000291</c:v>
                </c:pt>
                <c:pt idx="269">
                  <c:v>269.00312500000291</c:v>
                </c:pt>
                <c:pt idx="270">
                  <c:v>270.00312500000291</c:v>
                </c:pt>
                <c:pt idx="271">
                  <c:v>271.00312500000291</c:v>
                </c:pt>
                <c:pt idx="272">
                  <c:v>272.00312500000291</c:v>
                </c:pt>
                <c:pt idx="273">
                  <c:v>273.00312500000291</c:v>
                </c:pt>
                <c:pt idx="274">
                  <c:v>274.00312500000291</c:v>
                </c:pt>
                <c:pt idx="275">
                  <c:v>275.00312500000291</c:v>
                </c:pt>
                <c:pt idx="276">
                  <c:v>276.00312500000291</c:v>
                </c:pt>
                <c:pt idx="277">
                  <c:v>277.00312500000291</c:v>
                </c:pt>
                <c:pt idx="278">
                  <c:v>278.00312500000291</c:v>
                </c:pt>
                <c:pt idx="279">
                  <c:v>279.00312500000291</c:v>
                </c:pt>
                <c:pt idx="280">
                  <c:v>280.00312500000291</c:v>
                </c:pt>
                <c:pt idx="281">
                  <c:v>281.00312500000291</c:v>
                </c:pt>
                <c:pt idx="282">
                  <c:v>282.00312500000291</c:v>
                </c:pt>
                <c:pt idx="283">
                  <c:v>283.00312500000291</c:v>
                </c:pt>
                <c:pt idx="284">
                  <c:v>284.00312500000291</c:v>
                </c:pt>
                <c:pt idx="285">
                  <c:v>285.00312500000291</c:v>
                </c:pt>
                <c:pt idx="286">
                  <c:v>286.00312500000291</c:v>
                </c:pt>
                <c:pt idx="287">
                  <c:v>287.00312500000291</c:v>
                </c:pt>
                <c:pt idx="288">
                  <c:v>288.00312500000291</c:v>
                </c:pt>
                <c:pt idx="289">
                  <c:v>289.00312500000291</c:v>
                </c:pt>
                <c:pt idx="290">
                  <c:v>290.00312500000291</c:v>
                </c:pt>
                <c:pt idx="291">
                  <c:v>291.00312500000291</c:v>
                </c:pt>
                <c:pt idx="292">
                  <c:v>292.00312500000291</c:v>
                </c:pt>
                <c:pt idx="293">
                  <c:v>293.00312500000291</c:v>
                </c:pt>
                <c:pt idx="294">
                  <c:v>294.00312500000291</c:v>
                </c:pt>
                <c:pt idx="295">
                  <c:v>295.00312500000291</c:v>
                </c:pt>
                <c:pt idx="296">
                  <c:v>296.00312500000291</c:v>
                </c:pt>
                <c:pt idx="297">
                  <c:v>297.00312500000291</c:v>
                </c:pt>
                <c:pt idx="298">
                  <c:v>298.00312500000291</c:v>
                </c:pt>
                <c:pt idx="299">
                  <c:v>299.00312500000291</c:v>
                </c:pt>
                <c:pt idx="300">
                  <c:v>300.00312500000291</c:v>
                </c:pt>
                <c:pt idx="301">
                  <c:v>301.00312500000291</c:v>
                </c:pt>
                <c:pt idx="302">
                  <c:v>302.00312500000291</c:v>
                </c:pt>
                <c:pt idx="303">
                  <c:v>303.00312500000291</c:v>
                </c:pt>
                <c:pt idx="304">
                  <c:v>304.00312500000291</c:v>
                </c:pt>
                <c:pt idx="305">
                  <c:v>305.00312500000291</c:v>
                </c:pt>
                <c:pt idx="306">
                  <c:v>306.00312500000291</c:v>
                </c:pt>
                <c:pt idx="307">
                  <c:v>307.00312500000291</c:v>
                </c:pt>
                <c:pt idx="308">
                  <c:v>308.00312500000291</c:v>
                </c:pt>
                <c:pt idx="309">
                  <c:v>309.00312500000291</c:v>
                </c:pt>
                <c:pt idx="310">
                  <c:v>310.00312500000291</c:v>
                </c:pt>
                <c:pt idx="311">
                  <c:v>311.00312500000291</c:v>
                </c:pt>
                <c:pt idx="312">
                  <c:v>312.00312500000291</c:v>
                </c:pt>
                <c:pt idx="313">
                  <c:v>313.00312500000291</c:v>
                </c:pt>
                <c:pt idx="314">
                  <c:v>314.00312500000291</c:v>
                </c:pt>
                <c:pt idx="315">
                  <c:v>315.00312500000291</c:v>
                </c:pt>
                <c:pt idx="316">
                  <c:v>316.00312500000291</c:v>
                </c:pt>
                <c:pt idx="317">
                  <c:v>317.00312500000291</c:v>
                </c:pt>
                <c:pt idx="318">
                  <c:v>318.00312500000291</c:v>
                </c:pt>
                <c:pt idx="319">
                  <c:v>319.00312500000291</c:v>
                </c:pt>
                <c:pt idx="320">
                  <c:v>320.00312500000291</c:v>
                </c:pt>
                <c:pt idx="321">
                  <c:v>321.00312500000291</c:v>
                </c:pt>
                <c:pt idx="322">
                  <c:v>322.00312500000291</c:v>
                </c:pt>
                <c:pt idx="323">
                  <c:v>323.00312500000291</c:v>
                </c:pt>
                <c:pt idx="324">
                  <c:v>324.00312500000291</c:v>
                </c:pt>
                <c:pt idx="325">
                  <c:v>325.00312500000291</c:v>
                </c:pt>
                <c:pt idx="326">
                  <c:v>326.00312500000291</c:v>
                </c:pt>
                <c:pt idx="327">
                  <c:v>327.00312500000291</c:v>
                </c:pt>
                <c:pt idx="328">
                  <c:v>328.00312500000291</c:v>
                </c:pt>
                <c:pt idx="329">
                  <c:v>329.00312500000291</c:v>
                </c:pt>
                <c:pt idx="330">
                  <c:v>330.00312500000291</c:v>
                </c:pt>
                <c:pt idx="331">
                  <c:v>331.00312500000291</c:v>
                </c:pt>
                <c:pt idx="332">
                  <c:v>332.00312500000291</c:v>
                </c:pt>
                <c:pt idx="333">
                  <c:v>333.00312500000291</c:v>
                </c:pt>
                <c:pt idx="334">
                  <c:v>334.00312500000291</c:v>
                </c:pt>
                <c:pt idx="335">
                  <c:v>335.00312500000291</c:v>
                </c:pt>
                <c:pt idx="336">
                  <c:v>336.00312500000291</c:v>
                </c:pt>
                <c:pt idx="337">
                  <c:v>337.00312500000291</c:v>
                </c:pt>
                <c:pt idx="338">
                  <c:v>338.00312500000291</c:v>
                </c:pt>
                <c:pt idx="339">
                  <c:v>339.00312500000291</c:v>
                </c:pt>
                <c:pt idx="340">
                  <c:v>340.00312500000291</c:v>
                </c:pt>
                <c:pt idx="341">
                  <c:v>341.00312500000291</c:v>
                </c:pt>
                <c:pt idx="342">
                  <c:v>342.00312500000291</c:v>
                </c:pt>
                <c:pt idx="343">
                  <c:v>343.00312500000291</c:v>
                </c:pt>
                <c:pt idx="344">
                  <c:v>344.00312500000291</c:v>
                </c:pt>
                <c:pt idx="345">
                  <c:v>345.00312500000291</c:v>
                </c:pt>
                <c:pt idx="346">
                  <c:v>346.00312500000291</c:v>
                </c:pt>
                <c:pt idx="347">
                  <c:v>347.00312500000291</c:v>
                </c:pt>
                <c:pt idx="348">
                  <c:v>348.00312500000291</c:v>
                </c:pt>
                <c:pt idx="349">
                  <c:v>349.00312500000291</c:v>
                </c:pt>
                <c:pt idx="350">
                  <c:v>350.00312500000291</c:v>
                </c:pt>
                <c:pt idx="351">
                  <c:v>351.00312500000291</c:v>
                </c:pt>
                <c:pt idx="352">
                  <c:v>352.00312500000291</c:v>
                </c:pt>
                <c:pt idx="353">
                  <c:v>353.00312500000291</c:v>
                </c:pt>
                <c:pt idx="354">
                  <c:v>354.00312500000291</c:v>
                </c:pt>
                <c:pt idx="355">
                  <c:v>355.00312500000291</c:v>
                </c:pt>
                <c:pt idx="356">
                  <c:v>356.00312500000291</c:v>
                </c:pt>
                <c:pt idx="357">
                  <c:v>357.00312500000291</c:v>
                </c:pt>
                <c:pt idx="358">
                  <c:v>358.00312500000291</c:v>
                </c:pt>
                <c:pt idx="359">
                  <c:v>359.00312500000291</c:v>
                </c:pt>
                <c:pt idx="360">
                  <c:v>360.00312500000291</c:v>
                </c:pt>
                <c:pt idx="361">
                  <c:v>361.00312500000291</c:v>
                </c:pt>
                <c:pt idx="362">
                  <c:v>362.00312500000291</c:v>
                </c:pt>
                <c:pt idx="363">
                  <c:v>363.00312500000291</c:v>
                </c:pt>
                <c:pt idx="364">
                  <c:v>364.00312500000291</c:v>
                </c:pt>
                <c:pt idx="365">
                  <c:v>365.00312500000291</c:v>
                </c:pt>
                <c:pt idx="366">
                  <c:v>366.00312500000291</c:v>
                </c:pt>
                <c:pt idx="367">
                  <c:v>367.00312500000291</c:v>
                </c:pt>
                <c:pt idx="368">
                  <c:v>368.00312500000291</c:v>
                </c:pt>
                <c:pt idx="369">
                  <c:v>369.00312500000291</c:v>
                </c:pt>
                <c:pt idx="370">
                  <c:v>370.00312500000291</c:v>
                </c:pt>
                <c:pt idx="371">
                  <c:v>371.00312500000291</c:v>
                </c:pt>
                <c:pt idx="372">
                  <c:v>372.00312500000291</c:v>
                </c:pt>
                <c:pt idx="373">
                  <c:v>373.00312500000291</c:v>
                </c:pt>
                <c:pt idx="374">
                  <c:v>374.00312500000291</c:v>
                </c:pt>
                <c:pt idx="375">
                  <c:v>375.00312500000291</c:v>
                </c:pt>
                <c:pt idx="376">
                  <c:v>376.00312500000291</c:v>
                </c:pt>
                <c:pt idx="377">
                  <c:v>377.00312500000291</c:v>
                </c:pt>
                <c:pt idx="378">
                  <c:v>378.00312500000291</c:v>
                </c:pt>
                <c:pt idx="379">
                  <c:v>379.00312500000291</c:v>
                </c:pt>
                <c:pt idx="380">
                  <c:v>380.00312500000291</c:v>
                </c:pt>
                <c:pt idx="381">
                  <c:v>381.00312500000291</c:v>
                </c:pt>
                <c:pt idx="382">
                  <c:v>382.00312500000291</c:v>
                </c:pt>
                <c:pt idx="383">
                  <c:v>383.00312500000291</c:v>
                </c:pt>
                <c:pt idx="384">
                  <c:v>384.00312500000291</c:v>
                </c:pt>
                <c:pt idx="385">
                  <c:v>385.00312500000291</c:v>
                </c:pt>
                <c:pt idx="386">
                  <c:v>386.00312500000291</c:v>
                </c:pt>
                <c:pt idx="387">
                  <c:v>387.00312500000291</c:v>
                </c:pt>
                <c:pt idx="388">
                  <c:v>388.00312500000291</c:v>
                </c:pt>
                <c:pt idx="389">
                  <c:v>389.00312500000291</c:v>
                </c:pt>
                <c:pt idx="390">
                  <c:v>390.00312500000291</c:v>
                </c:pt>
                <c:pt idx="391">
                  <c:v>391.00312500000291</c:v>
                </c:pt>
                <c:pt idx="392">
                  <c:v>392.00312500000291</c:v>
                </c:pt>
                <c:pt idx="393">
                  <c:v>393.00312500000291</c:v>
                </c:pt>
                <c:pt idx="394">
                  <c:v>394.00312500000291</c:v>
                </c:pt>
                <c:pt idx="395">
                  <c:v>395.00312500000291</c:v>
                </c:pt>
                <c:pt idx="396">
                  <c:v>396.00312500000291</c:v>
                </c:pt>
                <c:pt idx="397">
                  <c:v>397.00312500000291</c:v>
                </c:pt>
                <c:pt idx="398">
                  <c:v>398.00312500000291</c:v>
                </c:pt>
                <c:pt idx="399">
                  <c:v>399.00312500000291</c:v>
                </c:pt>
                <c:pt idx="400">
                  <c:v>400.00312500000291</c:v>
                </c:pt>
                <c:pt idx="401">
                  <c:v>401.00312500000291</c:v>
                </c:pt>
                <c:pt idx="402">
                  <c:v>402.00312500000291</c:v>
                </c:pt>
                <c:pt idx="403">
                  <c:v>403.00312500000291</c:v>
                </c:pt>
                <c:pt idx="404">
                  <c:v>404.00312500000291</c:v>
                </c:pt>
                <c:pt idx="405">
                  <c:v>405.00312500000291</c:v>
                </c:pt>
                <c:pt idx="406">
                  <c:v>406.00312500000291</c:v>
                </c:pt>
                <c:pt idx="407">
                  <c:v>407.00312500000291</c:v>
                </c:pt>
                <c:pt idx="408">
                  <c:v>408.00312500000291</c:v>
                </c:pt>
                <c:pt idx="409">
                  <c:v>409.00312500000291</c:v>
                </c:pt>
                <c:pt idx="410">
                  <c:v>410.00312500000291</c:v>
                </c:pt>
                <c:pt idx="411">
                  <c:v>411.00312500000291</c:v>
                </c:pt>
                <c:pt idx="412">
                  <c:v>412.00312500000291</c:v>
                </c:pt>
                <c:pt idx="413">
                  <c:v>413.00312500000291</c:v>
                </c:pt>
                <c:pt idx="414">
                  <c:v>414.00312500000291</c:v>
                </c:pt>
                <c:pt idx="415">
                  <c:v>415.00312500000291</c:v>
                </c:pt>
                <c:pt idx="416">
                  <c:v>416.00312500000291</c:v>
                </c:pt>
                <c:pt idx="417">
                  <c:v>417.00312500000291</c:v>
                </c:pt>
                <c:pt idx="418">
                  <c:v>418.00312500000291</c:v>
                </c:pt>
                <c:pt idx="419">
                  <c:v>419.00312500000291</c:v>
                </c:pt>
                <c:pt idx="420">
                  <c:v>420.00312500000291</c:v>
                </c:pt>
                <c:pt idx="421">
                  <c:v>421.00312500000291</c:v>
                </c:pt>
                <c:pt idx="422">
                  <c:v>422.00312500000291</c:v>
                </c:pt>
                <c:pt idx="423">
                  <c:v>423.00312500000291</c:v>
                </c:pt>
                <c:pt idx="424">
                  <c:v>424.00312500000291</c:v>
                </c:pt>
                <c:pt idx="425">
                  <c:v>425.00312500000291</c:v>
                </c:pt>
                <c:pt idx="426">
                  <c:v>426.00312500000291</c:v>
                </c:pt>
                <c:pt idx="427">
                  <c:v>427.00312500000291</c:v>
                </c:pt>
                <c:pt idx="428">
                  <c:v>428.00312500000291</c:v>
                </c:pt>
                <c:pt idx="429">
                  <c:v>429.00312500000291</c:v>
                </c:pt>
                <c:pt idx="430">
                  <c:v>430.00312500000291</c:v>
                </c:pt>
                <c:pt idx="431">
                  <c:v>431.00312500000291</c:v>
                </c:pt>
                <c:pt idx="432">
                  <c:v>432.00312500000291</c:v>
                </c:pt>
                <c:pt idx="433">
                  <c:v>433.00312500000291</c:v>
                </c:pt>
                <c:pt idx="434">
                  <c:v>434.00312500000291</c:v>
                </c:pt>
                <c:pt idx="435">
                  <c:v>435.00312500000291</c:v>
                </c:pt>
                <c:pt idx="436">
                  <c:v>436.00312500000291</c:v>
                </c:pt>
                <c:pt idx="437">
                  <c:v>437.00312500000291</c:v>
                </c:pt>
                <c:pt idx="438">
                  <c:v>438.00312500000291</c:v>
                </c:pt>
                <c:pt idx="439">
                  <c:v>439.00312500000291</c:v>
                </c:pt>
                <c:pt idx="440">
                  <c:v>440.00312500000291</c:v>
                </c:pt>
                <c:pt idx="441">
                  <c:v>441.00312500000291</c:v>
                </c:pt>
                <c:pt idx="442">
                  <c:v>442.00312500000291</c:v>
                </c:pt>
                <c:pt idx="443">
                  <c:v>443.00312500000291</c:v>
                </c:pt>
                <c:pt idx="444">
                  <c:v>444.00312500000291</c:v>
                </c:pt>
                <c:pt idx="445">
                  <c:v>445.00312500000291</c:v>
                </c:pt>
                <c:pt idx="446">
                  <c:v>446.00312500000291</c:v>
                </c:pt>
                <c:pt idx="447">
                  <c:v>447.00312500000291</c:v>
                </c:pt>
                <c:pt idx="448">
                  <c:v>448.00312500000291</c:v>
                </c:pt>
                <c:pt idx="449">
                  <c:v>449.00312500000291</c:v>
                </c:pt>
                <c:pt idx="450">
                  <c:v>450.00312500000291</c:v>
                </c:pt>
                <c:pt idx="451">
                  <c:v>451.00312500000291</c:v>
                </c:pt>
                <c:pt idx="452">
                  <c:v>452.00312500000291</c:v>
                </c:pt>
                <c:pt idx="453">
                  <c:v>453.00312500000291</c:v>
                </c:pt>
                <c:pt idx="454">
                  <c:v>454.00312500000291</c:v>
                </c:pt>
                <c:pt idx="455">
                  <c:v>455.00312500000291</c:v>
                </c:pt>
                <c:pt idx="456">
                  <c:v>456.00312500000291</c:v>
                </c:pt>
                <c:pt idx="457">
                  <c:v>457.00312500000291</c:v>
                </c:pt>
                <c:pt idx="458">
                  <c:v>458.00312500000291</c:v>
                </c:pt>
                <c:pt idx="459">
                  <c:v>459.00312500000291</c:v>
                </c:pt>
                <c:pt idx="460">
                  <c:v>460.00312500000291</c:v>
                </c:pt>
                <c:pt idx="461">
                  <c:v>461.00312500000291</c:v>
                </c:pt>
                <c:pt idx="462">
                  <c:v>462.00312500000291</c:v>
                </c:pt>
                <c:pt idx="463">
                  <c:v>463.00312500000291</c:v>
                </c:pt>
                <c:pt idx="464">
                  <c:v>464.00312500000291</c:v>
                </c:pt>
                <c:pt idx="465">
                  <c:v>465.00312500000291</c:v>
                </c:pt>
                <c:pt idx="466">
                  <c:v>466.00312500000291</c:v>
                </c:pt>
                <c:pt idx="467">
                  <c:v>467.00312500000291</c:v>
                </c:pt>
                <c:pt idx="468">
                  <c:v>468.00312500000291</c:v>
                </c:pt>
                <c:pt idx="469">
                  <c:v>469.00312500000291</c:v>
                </c:pt>
                <c:pt idx="470">
                  <c:v>470.00312500000291</c:v>
                </c:pt>
                <c:pt idx="471">
                  <c:v>471.00312500000291</c:v>
                </c:pt>
                <c:pt idx="472">
                  <c:v>472.00312500000291</c:v>
                </c:pt>
                <c:pt idx="473">
                  <c:v>473.00312500000291</c:v>
                </c:pt>
                <c:pt idx="474">
                  <c:v>474.00312500000291</c:v>
                </c:pt>
                <c:pt idx="475">
                  <c:v>475.00312500000291</c:v>
                </c:pt>
                <c:pt idx="476">
                  <c:v>476.00312500000291</c:v>
                </c:pt>
                <c:pt idx="477">
                  <c:v>477.00312500000291</c:v>
                </c:pt>
                <c:pt idx="478">
                  <c:v>478.00312500000291</c:v>
                </c:pt>
                <c:pt idx="479">
                  <c:v>479.00312500000291</c:v>
                </c:pt>
                <c:pt idx="480">
                  <c:v>480.00312500000291</c:v>
                </c:pt>
                <c:pt idx="481">
                  <c:v>481.00312500000291</c:v>
                </c:pt>
                <c:pt idx="482">
                  <c:v>482.00312500000291</c:v>
                </c:pt>
                <c:pt idx="483">
                  <c:v>483.00312500000291</c:v>
                </c:pt>
                <c:pt idx="484">
                  <c:v>484.00312500000291</c:v>
                </c:pt>
                <c:pt idx="485">
                  <c:v>485.00312500000291</c:v>
                </c:pt>
                <c:pt idx="486">
                  <c:v>486.00312500000291</c:v>
                </c:pt>
                <c:pt idx="487">
                  <c:v>487.00312500000291</c:v>
                </c:pt>
                <c:pt idx="488">
                  <c:v>488.00312500000291</c:v>
                </c:pt>
                <c:pt idx="489">
                  <c:v>489.00312500000291</c:v>
                </c:pt>
                <c:pt idx="490">
                  <c:v>490.00312500000291</c:v>
                </c:pt>
                <c:pt idx="491">
                  <c:v>491.00312500000291</c:v>
                </c:pt>
                <c:pt idx="492">
                  <c:v>492.00312500000291</c:v>
                </c:pt>
                <c:pt idx="493">
                  <c:v>493.00312500000291</c:v>
                </c:pt>
                <c:pt idx="494">
                  <c:v>494.00312500000291</c:v>
                </c:pt>
                <c:pt idx="495">
                  <c:v>495.00312500000291</c:v>
                </c:pt>
                <c:pt idx="496">
                  <c:v>496.00312500000291</c:v>
                </c:pt>
                <c:pt idx="497">
                  <c:v>497.00312500000291</c:v>
                </c:pt>
                <c:pt idx="498">
                  <c:v>498.00312500000291</c:v>
                </c:pt>
                <c:pt idx="499">
                  <c:v>499.00312500000291</c:v>
                </c:pt>
                <c:pt idx="500">
                  <c:v>500.00312500000291</c:v>
                </c:pt>
                <c:pt idx="501">
                  <c:v>501.00312500000291</c:v>
                </c:pt>
                <c:pt idx="502">
                  <c:v>502.00312500000291</c:v>
                </c:pt>
                <c:pt idx="503">
                  <c:v>503.00312500000291</c:v>
                </c:pt>
                <c:pt idx="504">
                  <c:v>504.00312500000291</c:v>
                </c:pt>
                <c:pt idx="505">
                  <c:v>505.00312500000291</c:v>
                </c:pt>
                <c:pt idx="506">
                  <c:v>506.00312500000291</c:v>
                </c:pt>
                <c:pt idx="507">
                  <c:v>507.00312500000291</c:v>
                </c:pt>
                <c:pt idx="508">
                  <c:v>508.00312500000291</c:v>
                </c:pt>
                <c:pt idx="509">
                  <c:v>509.00312500000291</c:v>
                </c:pt>
                <c:pt idx="510">
                  <c:v>510.00312500000291</c:v>
                </c:pt>
                <c:pt idx="511">
                  <c:v>511.00312500000291</c:v>
                </c:pt>
                <c:pt idx="512">
                  <c:v>512.00312500000291</c:v>
                </c:pt>
                <c:pt idx="513">
                  <c:v>513.00312500000291</c:v>
                </c:pt>
                <c:pt idx="514">
                  <c:v>514.00312500000291</c:v>
                </c:pt>
                <c:pt idx="515">
                  <c:v>515.00312500000291</c:v>
                </c:pt>
                <c:pt idx="516">
                  <c:v>516.00312500000291</c:v>
                </c:pt>
                <c:pt idx="517">
                  <c:v>517.00312500000291</c:v>
                </c:pt>
                <c:pt idx="518">
                  <c:v>518.00312500000291</c:v>
                </c:pt>
                <c:pt idx="519">
                  <c:v>519.00312500000291</c:v>
                </c:pt>
                <c:pt idx="520">
                  <c:v>520.00312500000291</c:v>
                </c:pt>
                <c:pt idx="521">
                  <c:v>521.00312500000291</c:v>
                </c:pt>
                <c:pt idx="522">
                  <c:v>522.00312500000291</c:v>
                </c:pt>
                <c:pt idx="523">
                  <c:v>523.00312500000291</c:v>
                </c:pt>
                <c:pt idx="524">
                  <c:v>524.00312500000291</c:v>
                </c:pt>
                <c:pt idx="525">
                  <c:v>525.00312500000291</c:v>
                </c:pt>
                <c:pt idx="526">
                  <c:v>526.00312500000291</c:v>
                </c:pt>
                <c:pt idx="527">
                  <c:v>527.00312500000291</c:v>
                </c:pt>
                <c:pt idx="528">
                  <c:v>528.00312500000291</c:v>
                </c:pt>
                <c:pt idx="529">
                  <c:v>529.00312500000291</c:v>
                </c:pt>
                <c:pt idx="530">
                  <c:v>530.00312500000291</c:v>
                </c:pt>
                <c:pt idx="531">
                  <c:v>531.00312500000291</c:v>
                </c:pt>
                <c:pt idx="532">
                  <c:v>532.00312500000291</c:v>
                </c:pt>
                <c:pt idx="533">
                  <c:v>533.00312500000291</c:v>
                </c:pt>
                <c:pt idx="534">
                  <c:v>534.00312500000291</c:v>
                </c:pt>
                <c:pt idx="535">
                  <c:v>535.00312500000291</c:v>
                </c:pt>
                <c:pt idx="536">
                  <c:v>536.00312500000291</c:v>
                </c:pt>
                <c:pt idx="537">
                  <c:v>537.00312500000291</c:v>
                </c:pt>
                <c:pt idx="538">
                  <c:v>538.00312500000291</c:v>
                </c:pt>
                <c:pt idx="539">
                  <c:v>539.00312500000291</c:v>
                </c:pt>
                <c:pt idx="540">
                  <c:v>540.00312500000291</c:v>
                </c:pt>
                <c:pt idx="541">
                  <c:v>541.00312500000291</c:v>
                </c:pt>
                <c:pt idx="542">
                  <c:v>542.00312500000291</c:v>
                </c:pt>
                <c:pt idx="543">
                  <c:v>543.00312500000291</c:v>
                </c:pt>
                <c:pt idx="544">
                  <c:v>544.00312500000291</c:v>
                </c:pt>
                <c:pt idx="545">
                  <c:v>545.00312500000291</c:v>
                </c:pt>
                <c:pt idx="546">
                  <c:v>546.00312500000291</c:v>
                </c:pt>
                <c:pt idx="547">
                  <c:v>547.00312500000291</c:v>
                </c:pt>
                <c:pt idx="548">
                  <c:v>548.00312500000291</c:v>
                </c:pt>
                <c:pt idx="549">
                  <c:v>549.00312500000291</c:v>
                </c:pt>
                <c:pt idx="550">
                  <c:v>550.00312500000291</c:v>
                </c:pt>
                <c:pt idx="551">
                  <c:v>551.00312500000291</c:v>
                </c:pt>
                <c:pt idx="552">
                  <c:v>552.00312500000291</c:v>
                </c:pt>
                <c:pt idx="553">
                  <c:v>553.00312500000291</c:v>
                </c:pt>
                <c:pt idx="554">
                  <c:v>554.00312500000291</c:v>
                </c:pt>
                <c:pt idx="555">
                  <c:v>555.00312500000291</c:v>
                </c:pt>
                <c:pt idx="556">
                  <c:v>556.00312500000291</c:v>
                </c:pt>
                <c:pt idx="557">
                  <c:v>557.00312500000291</c:v>
                </c:pt>
                <c:pt idx="558">
                  <c:v>558.00312500000291</c:v>
                </c:pt>
                <c:pt idx="559">
                  <c:v>559.00312500000291</c:v>
                </c:pt>
                <c:pt idx="560">
                  <c:v>560.00312500000291</c:v>
                </c:pt>
                <c:pt idx="561">
                  <c:v>561.00312500000291</c:v>
                </c:pt>
                <c:pt idx="562">
                  <c:v>562.00312500000291</c:v>
                </c:pt>
                <c:pt idx="563">
                  <c:v>563.00312500000291</c:v>
                </c:pt>
                <c:pt idx="564">
                  <c:v>564.00312500000291</c:v>
                </c:pt>
                <c:pt idx="565">
                  <c:v>565.00312500000291</c:v>
                </c:pt>
                <c:pt idx="566">
                  <c:v>566.00312500000291</c:v>
                </c:pt>
                <c:pt idx="567">
                  <c:v>567.00312500000291</c:v>
                </c:pt>
                <c:pt idx="568">
                  <c:v>568.00312500000291</c:v>
                </c:pt>
                <c:pt idx="569">
                  <c:v>569.00312500000291</c:v>
                </c:pt>
                <c:pt idx="570">
                  <c:v>570.00312500000291</c:v>
                </c:pt>
                <c:pt idx="571">
                  <c:v>571.00312500000291</c:v>
                </c:pt>
                <c:pt idx="572">
                  <c:v>572.00312500000291</c:v>
                </c:pt>
                <c:pt idx="573">
                  <c:v>573.00312500000291</c:v>
                </c:pt>
                <c:pt idx="574">
                  <c:v>574.00312500000291</c:v>
                </c:pt>
                <c:pt idx="575">
                  <c:v>575.00312500000291</c:v>
                </c:pt>
                <c:pt idx="576">
                  <c:v>576.00312500000291</c:v>
                </c:pt>
                <c:pt idx="577">
                  <c:v>577.00312500000291</c:v>
                </c:pt>
                <c:pt idx="578">
                  <c:v>578.00312500000291</c:v>
                </c:pt>
                <c:pt idx="579">
                  <c:v>579.00312500000291</c:v>
                </c:pt>
                <c:pt idx="580">
                  <c:v>580.00312500000291</c:v>
                </c:pt>
                <c:pt idx="581">
                  <c:v>581.00312500000291</c:v>
                </c:pt>
                <c:pt idx="582">
                  <c:v>582.00312500000291</c:v>
                </c:pt>
                <c:pt idx="583">
                  <c:v>583.00312500000291</c:v>
                </c:pt>
                <c:pt idx="584">
                  <c:v>584.00312500000291</c:v>
                </c:pt>
                <c:pt idx="585">
                  <c:v>585.00312500000291</c:v>
                </c:pt>
                <c:pt idx="586">
                  <c:v>586.00312500000291</c:v>
                </c:pt>
                <c:pt idx="587">
                  <c:v>587.00312500000291</c:v>
                </c:pt>
                <c:pt idx="588">
                  <c:v>588.00312500000291</c:v>
                </c:pt>
                <c:pt idx="589">
                  <c:v>589.00312500000291</c:v>
                </c:pt>
                <c:pt idx="590">
                  <c:v>590.00312500000291</c:v>
                </c:pt>
                <c:pt idx="591">
                  <c:v>591.00312500000291</c:v>
                </c:pt>
                <c:pt idx="592">
                  <c:v>592.00312500000291</c:v>
                </c:pt>
                <c:pt idx="593">
                  <c:v>593.00312500000291</c:v>
                </c:pt>
                <c:pt idx="594">
                  <c:v>594.00312500000291</c:v>
                </c:pt>
                <c:pt idx="595">
                  <c:v>595.00312500000291</c:v>
                </c:pt>
                <c:pt idx="596">
                  <c:v>596.00312500000291</c:v>
                </c:pt>
                <c:pt idx="597">
                  <c:v>597.00312500000291</c:v>
                </c:pt>
                <c:pt idx="598">
                  <c:v>598.00312500000291</c:v>
                </c:pt>
                <c:pt idx="599">
                  <c:v>599.00312500000291</c:v>
                </c:pt>
                <c:pt idx="600">
                  <c:v>600.00312500000291</c:v>
                </c:pt>
                <c:pt idx="601">
                  <c:v>601.00312500000291</c:v>
                </c:pt>
                <c:pt idx="602">
                  <c:v>602.00312500000291</c:v>
                </c:pt>
                <c:pt idx="603">
                  <c:v>603.00312500000291</c:v>
                </c:pt>
                <c:pt idx="604">
                  <c:v>604.00312500000291</c:v>
                </c:pt>
                <c:pt idx="605">
                  <c:v>605.00312500000291</c:v>
                </c:pt>
                <c:pt idx="606">
                  <c:v>606.00312500000291</c:v>
                </c:pt>
                <c:pt idx="607">
                  <c:v>607.00312500000291</c:v>
                </c:pt>
                <c:pt idx="608">
                  <c:v>608.00312500000291</c:v>
                </c:pt>
                <c:pt idx="609">
                  <c:v>609.00312500000291</c:v>
                </c:pt>
                <c:pt idx="610">
                  <c:v>610.00312500000291</c:v>
                </c:pt>
                <c:pt idx="611">
                  <c:v>611.00312500000291</c:v>
                </c:pt>
                <c:pt idx="612">
                  <c:v>612.00312500000291</c:v>
                </c:pt>
                <c:pt idx="613">
                  <c:v>613.00312500000291</c:v>
                </c:pt>
                <c:pt idx="614">
                  <c:v>614.00312500000291</c:v>
                </c:pt>
                <c:pt idx="615">
                  <c:v>615.00312500000291</c:v>
                </c:pt>
                <c:pt idx="616">
                  <c:v>616.00312500000291</c:v>
                </c:pt>
                <c:pt idx="617">
                  <c:v>617.00312500000291</c:v>
                </c:pt>
                <c:pt idx="618">
                  <c:v>618.00312500000291</c:v>
                </c:pt>
                <c:pt idx="619">
                  <c:v>619.00312500000291</c:v>
                </c:pt>
                <c:pt idx="620">
                  <c:v>620.00312500000291</c:v>
                </c:pt>
                <c:pt idx="621">
                  <c:v>621.00312500000291</c:v>
                </c:pt>
                <c:pt idx="622">
                  <c:v>622.00312500000291</c:v>
                </c:pt>
                <c:pt idx="623">
                  <c:v>623.00312500000291</c:v>
                </c:pt>
                <c:pt idx="624">
                  <c:v>624.00312500000291</c:v>
                </c:pt>
                <c:pt idx="625">
                  <c:v>625.00312500000291</c:v>
                </c:pt>
                <c:pt idx="626">
                  <c:v>626.00312500000291</c:v>
                </c:pt>
                <c:pt idx="627">
                  <c:v>627.00312500000291</c:v>
                </c:pt>
                <c:pt idx="628">
                  <c:v>628.00312500000291</c:v>
                </c:pt>
                <c:pt idx="629">
                  <c:v>629.00312500000291</c:v>
                </c:pt>
                <c:pt idx="630">
                  <c:v>630.00312500000291</c:v>
                </c:pt>
                <c:pt idx="631">
                  <c:v>631.00312500000291</c:v>
                </c:pt>
                <c:pt idx="632">
                  <c:v>632.00312500000291</c:v>
                </c:pt>
                <c:pt idx="633">
                  <c:v>633.00312500000291</c:v>
                </c:pt>
                <c:pt idx="634">
                  <c:v>634.00312500000291</c:v>
                </c:pt>
                <c:pt idx="635">
                  <c:v>635.00312500000291</c:v>
                </c:pt>
                <c:pt idx="636">
                  <c:v>636.00312500000291</c:v>
                </c:pt>
                <c:pt idx="637">
                  <c:v>637.00312500000291</c:v>
                </c:pt>
                <c:pt idx="638">
                  <c:v>638.00312500000291</c:v>
                </c:pt>
                <c:pt idx="639">
                  <c:v>639.00312500000291</c:v>
                </c:pt>
                <c:pt idx="640">
                  <c:v>640.00312500000291</c:v>
                </c:pt>
                <c:pt idx="641">
                  <c:v>641.00312500000291</c:v>
                </c:pt>
                <c:pt idx="642">
                  <c:v>642.00312500000291</c:v>
                </c:pt>
                <c:pt idx="643">
                  <c:v>643.00312500000291</c:v>
                </c:pt>
                <c:pt idx="644">
                  <c:v>644.00312500000291</c:v>
                </c:pt>
                <c:pt idx="645">
                  <c:v>645.00312500000291</c:v>
                </c:pt>
                <c:pt idx="646">
                  <c:v>646.00312500000291</c:v>
                </c:pt>
                <c:pt idx="647">
                  <c:v>647.00312500000291</c:v>
                </c:pt>
                <c:pt idx="648">
                  <c:v>648.00312500000291</c:v>
                </c:pt>
                <c:pt idx="649">
                  <c:v>649.00312500000291</c:v>
                </c:pt>
                <c:pt idx="650">
                  <c:v>650.00312500000291</c:v>
                </c:pt>
                <c:pt idx="651">
                  <c:v>651.00312500000291</c:v>
                </c:pt>
                <c:pt idx="652">
                  <c:v>652.00312500000291</c:v>
                </c:pt>
                <c:pt idx="653">
                  <c:v>653.00312500000291</c:v>
                </c:pt>
                <c:pt idx="654">
                  <c:v>654.00312500000291</c:v>
                </c:pt>
                <c:pt idx="655">
                  <c:v>655.00312500000291</c:v>
                </c:pt>
                <c:pt idx="656">
                  <c:v>656.00312500000291</c:v>
                </c:pt>
                <c:pt idx="657">
                  <c:v>657.00312500000291</c:v>
                </c:pt>
                <c:pt idx="658">
                  <c:v>658.00312500000291</c:v>
                </c:pt>
                <c:pt idx="659">
                  <c:v>659.00312500000291</c:v>
                </c:pt>
                <c:pt idx="660">
                  <c:v>660.00312500000291</c:v>
                </c:pt>
                <c:pt idx="661">
                  <c:v>661.00312500000291</c:v>
                </c:pt>
                <c:pt idx="662">
                  <c:v>662.00312500000291</c:v>
                </c:pt>
                <c:pt idx="663">
                  <c:v>663.00312500000291</c:v>
                </c:pt>
                <c:pt idx="664">
                  <c:v>664.00312500000291</c:v>
                </c:pt>
                <c:pt idx="665">
                  <c:v>665.00312500000291</c:v>
                </c:pt>
                <c:pt idx="666">
                  <c:v>666.00312500000291</c:v>
                </c:pt>
                <c:pt idx="667">
                  <c:v>667.00312500000291</c:v>
                </c:pt>
                <c:pt idx="668">
                  <c:v>668.00312500000291</c:v>
                </c:pt>
                <c:pt idx="669">
                  <c:v>669.00312500000291</c:v>
                </c:pt>
                <c:pt idx="670">
                  <c:v>670.00312500000291</c:v>
                </c:pt>
                <c:pt idx="671">
                  <c:v>671.00312500000291</c:v>
                </c:pt>
                <c:pt idx="672">
                  <c:v>672.00312500000291</c:v>
                </c:pt>
                <c:pt idx="673">
                  <c:v>673.00312500000291</c:v>
                </c:pt>
                <c:pt idx="674">
                  <c:v>674.00312500000291</c:v>
                </c:pt>
                <c:pt idx="675">
                  <c:v>675.00312500000291</c:v>
                </c:pt>
                <c:pt idx="676">
                  <c:v>676.00312500000291</c:v>
                </c:pt>
                <c:pt idx="677">
                  <c:v>677.00312500000291</c:v>
                </c:pt>
                <c:pt idx="678">
                  <c:v>678.00312500000291</c:v>
                </c:pt>
                <c:pt idx="679">
                  <c:v>679.00312500000291</c:v>
                </c:pt>
                <c:pt idx="680">
                  <c:v>680.00312500000291</c:v>
                </c:pt>
                <c:pt idx="681">
                  <c:v>681.00312500000291</c:v>
                </c:pt>
                <c:pt idx="682">
                  <c:v>682.00312500000291</c:v>
                </c:pt>
                <c:pt idx="683">
                  <c:v>683.00312500000291</c:v>
                </c:pt>
                <c:pt idx="684">
                  <c:v>684.00312500000291</c:v>
                </c:pt>
                <c:pt idx="685">
                  <c:v>685.00312500000291</c:v>
                </c:pt>
                <c:pt idx="686">
                  <c:v>686.00312500000291</c:v>
                </c:pt>
                <c:pt idx="687">
                  <c:v>687.00312500000291</c:v>
                </c:pt>
                <c:pt idx="688">
                  <c:v>688.00312500000291</c:v>
                </c:pt>
                <c:pt idx="689">
                  <c:v>689.00312500000291</c:v>
                </c:pt>
                <c:pt idx="690">
                  <c:v>690.00312500000291</c:v>
                </c:pt>
                <c:pt idx="691">
                  <c:v>691.00312500000291</c:v>
                </c:pt>
                <c:pt idx="692">
                  <c:v>692.00312500000291</c:v>
                </c:pt>
                <c:pt idx="693">
                  <c:v>693.00312500000291</c:v>
                </c:pt>
                <c:pt idx="694">
                  <c:v>694.00312500000291</c:v>
                </c:pt>
                <c:pt idx="695">
                  <c:v>695.00312500000291</c:v>
                </c:pt>
                <c:pt idx="696">
                  <c:v>696.00312500000291</c:v>
                </c:pt>
              </c:numCache>
            </c:numRef>
          </c:xVal>
          <c:yVal>
            <c:numRef>
              <c:f>dades!$B$5:$B$2500</c:f>
              <c:numCache>
                <c:formatCode>0.000E+00</c:formatCode>
                <c:ptCount val="2496"/>
                <c:pt idx="0">
                  <c:v>-2.3918999431771226E-2</c:v>
                </c:pt>
                <c:pt idx="1">
                  <c:v>-2.3787999452906661E-2</c:v>
                </c:pt>
                <c:pt idx="2">
                  <c:v>-2.4222999854828231E-2</c:v>
                </c:pt>
                <c:pt idx="3">
                  <c:v>-2.3320999389397912E-2</c:v>
                </c:pt>
                <c:pt idx="4">
                  <c:v>-2.3712000256637111E-2</c:v>
                </c:pt>
                <c:pt idx="5">
                  <c:v>-2.3343000066233799E-2</c:v>
                </c:pt>
                <c:pt idx="6">
                  <c:v>-2.3647000489290804E-2</c:v>
                </c:pt>
                <c:pt idx="7">
                  <c:v>-2.3582000721944496E-2</c:v>
                </c:pt>
                <c:pt idx="8">
                  <c:v>-2.3950999093358405E-2</c:v>
                </c:pt>
                <c:pt idx="9">
                  <c:v>-2.3353999495157041E-2</c:v>
                </c:pt>
                <c:pt idx="10">
                  <c:v>-2.3635999241378158E-2</c:v>
                </c:pt>
                <c:pt idx="11">
                  <c:v>-2.3593000150867738E-2</c:v>
                </c:pt>
                <c:pt idx="12">
                  <c:v>-2.370100082771387E-2</c:v>
                </c:pt>
                <c:pt idx="13">
                  <c:v>-2.3668999347137287E-2</c:v>
                </c:pt>
                <c:pt idx="14">
                  <c:v>-2.4060000214376487E-2</c:v>
                </c:pt>
                <c:pt idx="15">
                  <c:v>-2.3635999241378158E-2</c:v>
                </c:pt>
                <c:pt idx="16">
                  <c:v>-2.3343000066233799E-2</c:v>
                </c:pt>
                <c:pt idx="17">
                  <c:v>-2.3635999241378158E-2</c:v>
                </c:pt>
                <c:pt idx="18">
                  <c:v>-2.3462000172003172E-2</c:v>
                </c:pt>
                <c:pt idx="19">
                  <c:v>-2.3668999347137287E-2</c:v>
                </c:pt>
                <c:pt idx="20">
                  <c:v>-2.3332000637310557E-2</c:v>
                </c:pt>
                <c:pt idx="21">
                  <c:v>-2.3777000023983419E-2</c:v>
                </c:pt>
                <c:pt idx="22">
                  <c:v>-2.3647000489290804E-2</c:v>
                </c:pt>
                <c:pt idx="23">
                  <c:v>-2.3853999664424919E-2</c:v>
                </c:pt>
                <c:pt idx="24">
                  <c:v>-2.3440999939339235E-2</c:v>
                </c:pt>
                <c:pt idx="25">
                  <c:v>-2.3462000172003172E-2</c:v>
                </c:pt>
                <c:pt idx="26">
                  <c:v>-2.3462000172003172E-2</c:v>
                </c:pt>
                <c:pt idx="27">
                  <c:v>-2.3147000320022926E-2</c:v>
                </c:pt>
                <c:pt idx="28">
                  <c:v>-2.3462000172003172E-2</c:v>
                </c:pt>
                <c:pt idx="29">
                  <c:v>-2.374500036239624E-2</c:v>
                </c:pt>
                <c:pt idx="30">
                  <c:v>-2.4375000066356733E-2</c:v>
                </c:pt>
                <c:pt idx="31">
                  <c:v>-2.486400080670137E-2</c:v>
                </c:pt>
                <c:pt idx="32">
                  <c:v>-2.571199911471922E-2</c:v>
                </c:pt>
                <c:pt idx="33">
                  <c:v>-9.497999599261675E-3</c:v>
                </c:pt>
                <c:pt idx="34">
                  <c:v>4.5903001591796055E-2</c:v>
                </c:pt>
                <c:pt idx="35">
                  <c:v>1.6817969735711813</c:v>
                </c:pt>
                <c:pt idx="36">
                  <c:v>2.1121830213814974</c:v>
                </c:pt>
                <c:pt idx="37">
                  <c:v>3.4270489122718573</c:v>
                </c:pt>
                <c:pt idx="38">
                  <c:v>3.9014129433780909</c:v>
                </c:pt>
                <c:pt idx="39">
                  <c:v>3.9340369403362274</c:v>
                </c:pt>
                <c:pt idx="40">
                  <c:v>3.9727999828755856</c:v>
                </c:pt>
                <c:pt idx="41">
                  <c:v>4.0053362026810646</c:v>
                </c:pt>
                <c:pt idx="42">
                  <c:v>4.0204641409218311</c:v>
                </c:pt>
                <c:pt idx="43">
                  <c:v>4.0212031453847885</c:v>
                </c:pt>
                <c:pt idx="44">
                  <c:v>4.018039908260107</c:v>
                </c:pt>
                <c:pt idx="45">
                  <c:v>4.0139211341738701</c:v>
                </c:pt>
                <c:pt idx="46">
                  <c:v>4.0097478777170181</c:v>
                </c:pt>
                <c:pt idx="47">
                  <c:v>4.0084552019834518</c:v>
                </c:pt>
                <c:pt idx="48">
                  <c:v>4.0049669332802296</c:v>
                </c:pt>
                <c:pt idx="49">
                  <c:v>4.0029347874224186</c:v>
                </c:pt>
                <c:pt idx="50">
                  <c:v>4.0006088092923164</c:v>
                </c:pt>
                <c:pt idx="51">
                  <c:v>3.996316809207201</c:v>
                </c:pt>
                <c:pt idx="52">
                  <c:v>3.9940560236573219</c:v>
                </c:pt>
                <c:pt idx="53">
                  <c:v>3.9923610165715218</c:v>
                </c:pt>
                <c:pt idx="54">
                  <c:v>3.9896219968795776</c:v>
                </c:pt>
                <c:pt idx="55">
                  <c:v>3.9826459251344204</c:v>
                </c:pt>
                <c:pt idx="56">
                  <c:v>3.5946869757026434</c:v>
                </c:pt>
                <c:pt idx="57">
                  <c:v>3.1657149083912373</c:v>
                </c:pt>
                <c:pt idx="58">
                  <c:v>0.3522489860188216</c:v>
                </c:pt>
                <c:pt idx="59">
                  <c:v>1.1443000403232872E-2</c:v>
                </c:pt>
                <c:pt idx="60">
                  <c:v>-3.205800021532923E-2</c:v>
                </c:pt>
                <c:pt idx="61">
                  <c:v>-3.9774000470060855E-2</c:v>
                </c:pt>
                <c:pt idx="62">
                  <c:v>-4.1839000914478675E-2</c:v>
                </c:pt>
                <c:pt idx="63">
                  <c:v>-4.2251998820574954E-2</c:v>
                </c:pt>
                <c:pt idx="64">
                  <c:v>-4.252299913787283E-2</c:v>
                </c:pt>
                <c:pt idx="65">
                  <c:v>-4.1751998651307076E-2</c:v>
                </c:pt>
                <c:pt idx="66">
                  <c:v>-4.1339000745210797E-2</c:v>
                </c:pt>
                <c:pt idx="67">
                  <c:v>-4.1447001422056928E-2</c:v>
                </c:pt>
                <c:pt idx="68">
                  <c:v>-4.1153998608933762E-2</c:v>
                </c:pt>
                <c:pt idx="69">
                  <c:v>-4.0969000110635534E-2</c:v>
                </c:pt>
                <c:pt idx="70">
                  <c:v>-4.1002000216394663E-2</c:v>
                </c:pt>
                <c:pt idx="71">
                  <c:v>-4.0794999222271144E-2</c:v>
                </c:pt>
                <c:pt idx="72">
                  <c:v>-4.080600047018379E-2</c:v>
                </c:pt>
                <c:pt idx="73">
                  <c:v>-4.0709001041250303E-2</c:v>
                </c:pt>
                <c:pt idx="74">
                  <c:v>-4.0034999983618036E-2</c:v>
                </c:pt>
                <c:pt idx="75">
                  <c:v>-3.9458998799091205E-2</c:v>
                </c:pt>
                <c:pt idx="76">
                  <c:v>-3.9664999349042773E-2</c:v>
                </c:pt>
                <c:pt idx="77">
                  <c:v>-3.9307000406552106E-2</c:v>
                </c:pt>
                <c:pt idx="78">
                  <c:v>-3.9383001421811059E-2</c:v>
                </c:pt>
                <c:pt idx="79">
                  <c:v>-3.9144000766100362E-2</c:v>
                </c:pt>
                <c:pt idx="80">
                  <c:v>-3.9056998502928764E-2</c:v>
                </c:pt>
                <c:pt idx="81">
                  <c:v>-3.8513000617967919E-2</c:v>
                </c:pt>
                <c:pt idx="82">
                  <c:v>-3.8850001146784052E-2</c:v>
                </c:pt>
                <c:pt idx="83">
                  <c:v>-3.8383001083275303E-2</c:v>
                </c:pt>
                <c:pt idx="84">
                  <c:v>-3.8253001548582688E-2</c:v>
                </c:pt>
                <c:pt idx="85">
                  <c:v>-3.8197998946998268E-2</c:v>
                </c:pt>
                <c:pt idx="86">
                  <c:v>-3.8024001696612686E-2</c:v>
                </c:pt>
                <c:pt idx="87">
                  <c:v>-3.7709000025643036E-2</c:v>
                </c:pt>
                <c:pt idx="88">
                  <c:v>-3.8262998714344576E-2</c:v>
                </c:pt>
                <c:pt idx="89">
                  <c:v>-3.8220001442823559E-2</c:v>
                </c:pt>
                <c:pt idx="90">
                  <c:v>-3.8155001675477251E-2</c:v>
                </c:pt>
                <c:pt idx="91">
                  <c:v>-3.8838999898871407E-2</c:v>
                </c:pt>
                <c:pt idx="92">
                  <c:v>-1.7006999769364484E-2</c:v>
                </c:pt>
                <c:pt idx="93">
                  <c:v>5.6477001635357738E-2</c:v>
                </c:pt>
                <c:pt idx="94">
                  <c:v>0.12133199925301597</c:v>
                </c:pt>
                <c:pt idx="95">
                  <c:v>0.99417497403919697</c:v>
                </c:pt>
                <c:pt idx="96">
                  <c:v>2.3755170404911041</c:v>
                </c:pt>
                <c:pt idx="97">
                  <c:v>2.859791973605752</c:v>
                </c:pt>
                <c:pt idx="98">
                  <c:v>3.086938988417387</c:v>
                </c:pt>
                <c:pt idx="99">
                  <c:v>3.2267449423670769</c:v>
                </c:pt>
                <c:pt idx="100">
                  <c:v>3.3057599794119596</c:v>
                </c:pt>
                <c:pt idx="101">
                  <c:v>3.3417739905416965</c:v>
                </c:pt>
                <c:pt idx="102">
                  <c:v>3.3563910983502865</c:v>
                </c:pt>
                <c:pt idx="103">
                  <c:v>3.35908611305058</c:v>
                </c:pt>
                <c:pt idx="104">
                  <c:v>3.357467008754611</c:v>
                </c:pt>
                <c:pt idx="105">
                  <c:v>3.3524350728839636</c:v>
                </c:pt>
                <c:pt idx="106">
                  <c:v>3.3455449156463146</c:v>
                </c:pt>
                <c:pt idx="107">
                  <c:v>3.3358628861606121</c:v>
                </c:pt>
                <c:pt idx="108">
                  <c:v>3.3243428915739059</c:v>
                </c:pt>
                <c:pt idx="109">
                  <c:v>3.3117590937763453</c:v>
                </c:pt>
                <c:pt idx="110">
                  <c:v>3.2995659857988358</c:v>
                </c:pt>
                <c:pt idx="111">
                  <c:v>3.2876878976821899</c:v>
                </c:pt>
                <c:pt idx="112">
                  <c:v>3.2767779193818569</c:v>
                </c:pt>
                <c:pt idx="113">
                  <c:v>3.2661929726600647</c:v>
                </c:pt>
                <c:pt idx="114">
                  <c:v>3.2558368984609842</c:v>
                </c:pt>
                <c:pt idx="115">
                  <c:v>3.2456431072205305</c:v>
                </c:pt>
                <c:pt idx="116">
                  <c:v>3.2356670126318932</c:v>
                </c:pt>
                <c:pt idx="117">
                  <c:v>3.2262890599668026</c:v>
                </c:pt>
                <c:pt idx="118">
                  <c:v>3.2170300837606192</c:v>
                </c:pt>
                <c:pt idx="119">
                  <c:v>3.2079340890049934</c:v>
                </c:pt>
                <c:pt idx="120">
                  <c:v>3.1992839649319649</c:v>
                </c:pt>
                <c:pt idx="121">
                  <c:v>3.1906010117381811</c:v>
                </c:pt>
                <c:pt idx="122">
                  <c:v>3.1820700969547033</c:v>
                </c:pt>
                <c:pt idx="123">
                  <c:v>3.1735070515424013</c:v>
                </c:pt>
                <c:pt idx="124">
                  <c:v>3.1652480829507113</c:v>
                </c:pt>
                <c:pt idx="125">
                  <c:v>3.1575860921293497</c:v>
                </c:pt>
                <c:pt idx="126">
                  <c:v>3.1496309675276279</c:v>
                </c:pt>
                <c:pt idx="127">
                  <c:v>3.1418718863278627</c:v>
                </c:pt>
                <c:pt idx="128">
                  <c:v>3.1341349240392447</c:v>
                </c:pt>
                <c:pt idx="129">
                  <c:v>3.1265600118786097</c:v>
                </c:pt>
                <c:pt idx="130">
                  <c:v>3.1192249152809381</c:v>
                </c:pt>
                <c:pt idx="131">
                  <c:v>3.1119328923523426</c:v>
                </c:pt>
                <c:pt idx="132">
                  <c:v>3.104944946244359</c:v>
                </c:pt>
                <c:pt idx="133">
                  <c:v>3.0976100824773312</c:v>
                </c:pt>
                <c:pt idx="134">
                  <c:v>3.0909159686416388</c:v>
                </c:pt>
                <c:pt idx="135">
                  <c:v>3.0837540980428457</c:v>
                </c:pt>
                <c:pt idx="136">
                  <c:v>3.0766359996050596</c:v>
                </c:pt>
                <c:pt idx="137">
                  <c:v>3.0702359508723021</c:v>
                </c:pt>
                <c:pt idx="138">
                  <c:v>3.0629870016127825</c:v>
                </c:pt>
                <c:pt idx="139">
                  <c:v>3.0565429478883743</c:v>
                </c:pt>
                <c:pt idx="140">
                  <c:v>3.0499249696731567</c:v>
                </c:pt>
                <c:pt idx="141">
                  <c:v>3.0430569313466549</c:v>
                </c:pt>
                <c:pt idx="142">
                  <c:v>3.0371230095624924</c:v>
                </c:pt>
                <c:pt idx="143">
                  <c:v>3.0305699910968542</c:v>
                </c:pt>
                <c:pt idx="144">
                  <c:v>3.0242349021136761</c:v>
                </c:pt>
                <c:pt idx="145">
                  <c:v>3.017747076228261</c:v>
                </c:pt>
                <c:pt idx="146">
                  <c:v>3.0118569266051054</c:v>
                </c:pt>
                <c:pt idx="147">
                  <c:v>3.0056629329919815</c:v>
                </c:pt>
                <c:pt idx="148">
                  <c:v>2.999685937538743</c:v>
                </c:pt>
                <c:pt idx="149">
                  <c:v>2.9934810008853674</c:v>
                </c:pt>
                <c:pt idx="150">
                  <c:v>2.9873840976506472</c:v>
                </c:pt>
                <c:pt idx="151">
                  <c:v>2.9814939480274916</c:v>
                </c:pt>
                <c:pt idx="152">
                  <c:v>2.9760058969259262</c:v>
                </c:pt>
                <c:pt idx="153">
                  <c:v>2.9696489218622446</c:v>
                </c:pt>
                <c:pt idx="154">
                  <c:v>2.963953884318471</c:v>
                </c:pt>
                <c:pt idx="155">
                  <c:v>2.9582930728793144</c:v>
                </c:pt>
                <c:pt idx="156">
                  <c:v>2.9529239982366562</c:v>
                </c:pt>
                <c:pt idx="157">
                  <c:v>2.9473169706761837</c:v>
                </c:pt>
                <c:pt idx="158">
                  <c:v>2.9418070334941149</c:v>
                </c:pt>
                <c:pt idx="159">
                  <c:v>2.9363189823925495</c:v>
                </c:pt>
                <c:pt idx="160">
                  <c:v>2.9307228978723288</c:v>
                </c:pt>
                <c:pt idx="161">
                  <c:v>2.9256800189614296</c:v>
                </c:pt>
                <c:pt idx="162">
                  <c:v>2.9198229312896729</c:v>
                </c:pt>
                <c:pt idx="163">
                  <c:v>2.9141390696167946</c:v>
                </c:pt>
                <c:pt idx="164">
                  <c:v>2.9093029443174601</c:v>
                </c:pt>
                <c:pt idx="165">
                  <c:v>2.9040109366178513</c:v>
                </c:pt>
                <c:pt idx="166">
                  <c:v>2.8987950645387173</c:v>
                </c:pt>
                <c:pt idx="167">
                  <c:v>2.8934369329363108</c:v>
                </c:pt>
                <c:pt idx="168">
                  <c:v>2.8882639016956091</c:v>
                </c:pt>
                <c:pt idx="169">
                  <c:v>2.8828959912061691</c:v>
                </c:pt>
                <c:pt idx="170">
                  <c:v>2.877810038626194</c:v>
                </c:pt>
                <c:pt idx="171">
                  <c:v>2.8725289739668369</c:v>
                </c:pt>
                <c:pt idx="172">
                  <c:v>2.8678989037871361</c:v>
                </c:pt>
                <c:pt idx="173">
                  <c:v>2.8625740669667721</c:v>
                </c:pt>
                <c:pt idx="174">
                  <c:v>2.8579230420291424</c:v>
                </c:pt>
                <c:pt idx="175">
                  <c:v>2.853000070899725</c:v>
                </c:pt>
                <c:pt idx="176">
                  <c:v>2.8480340261012316</c:v>
                </c:pt>
                <c:pt idx="177">
                  <c:v>2.8434919659048319</c:v>
                </c:pt>
                <c:pt idx="178">
                  <c:v>2.8385140467435122</c:v>
                </c:pt>
                <c:pt idx="179">
                  <c:v>2.8340700082480907</c:v>
                </c:pt>
                <c:pt idx="180">
                  <c:v>2.8289509937167168</c:v>
                </c:pt>
                <c:pt idx="181">
                  <c:v>2.8245931025594473</c:v>
                </c:pt>
                <c:pt idx="182">
                  <c:v>2.8195839840918779</c:v>
                </c:pt>
                <c:pt idx="183">
                  <c:v>2.8151609003543854</c:v>
                </c:pt>
                <c:pt idx="184">
                  <c:v>2.8108900878578424</c:v>
                </c:pt>
                <c:pt idx="185">
                  <c:v>2.8064888902008533</c:v>
                </c:pt>
                <c:pt idx="186">
                  <c:v>2.8014678973704576</c:v>
                </c:pt>
                <c:pt idx="187">
                  <c:v>2.7971540112048388</c:v>
                </c:pt>
                <c:pt idx="188">
                  <c:v>2.7921220753341913</c:v>
                </c:pt>
                <c:pt idx="189">
                  <c:v>2.7877539396286011</c:v>
                </c:pt>
                <c:pt idx="190">
                  <c:v>2.7837550733238459</c:v>
                </c:pt>
                <c:pt idx="191">
                  <c:v>2.7787669096142054</c:v>
                </c:pt>
                <c:pt idx="192">
                  <c:v>2.7743219397962093</c:v>
                </c:pt>
                <c:pt idx="193">
                  <c:v>2.7696490287780762</c:v>
                </c:pt>
                <c:pt idx="194">
                  <c:v>2.7656280435621738</c:v>
                </c:pt>
                <c:pt idx="195">
                  <c:v>2.760954899713397</c:v>
                </c:pt>
                <c:pt idx="196">
                  <c:v>2.7565869968384504</c:v>
                </c:pt>
                <c:pt idx="197">
                  <c:v>2.7527289930731058</c:v>
                </c:pt>
                <c:pt idx="198">
                  <c:v>2.7482190635055304</c:v>
                </c:pt>
                <c:pt idx="199">
                  <c:v>2.7440460398793221</c:v>
                </c:pt>
                <c:pt idx="200">
                  <c:v>2.7394599746912718</c:v>
                </c:pt>
                <c:pt idx="201">
                  <c:v>2.7355910278856754</c:v>
                </c:pt>
                <c:pt idx="202">
                  <c:v>2.7309940196573734</c:v>
                </c:pt>
                <c:pt idx="203">
                  <c:v>2.7270170394331217</c:v>
                </c:pt>
                <c:pt idx="204">
                  <c:v>2.7226700913161039</c:v>
                </c:pt>
                <c:pt idx="205">
                  <c:v>2.7183990459889174</c:v>
                </c:pt>
                <c:pt idx="206">
                  <c:v>2.7146940119564533</c:v>
                </c:pt>
                <c:pt idx="207">
                  <c:v>2.710259985178709</c:v>
                </c:pt>
                <c:pt idx="208">
                  <c:v>2.7061300352215767</c:v>
                </c:pt>
                <c:pt idx="209">
                  <c:v>2.7020880952477455</c:v>
                </c:pt>
                <c:pt idx="210">
                  <c:v>2.6979909744113684</c:v>
                </c:pt>
                <c:pt idx="211">
                  <c:v>2.6938279625028372</c:v>
                </c:pt>
                <c:pt idx="212">
                  <c:v>2.6904488913714886</c:v>
                </c:pt>
                <c:pt idx="213">
                  <c:v>2.6861780788749456</c:v>
                </c:pt>
                <c:pt idx="214">
                  <c:v>2.6824509259313345</c:v>
                </c:pt>
                <c:pt idx="215">
                  <c:v>2.6786359958350658</c:v>
                </c:pt>
                <c:pt idx="216">
                  <c:v>2.6744850911200047</c:v>
                </c:pt>
                <c:pt idx="217">
                  <c:v>2.670366084203124</c:v>
                </c:pt>
                <c:pt idx="218">
                  <c:v>2.6668671052902937</c:v>
                </c:pt>
                <c:pt idx="219">
                  <c:v>2.6629769708961248</c:v>
                </c:pt>
                <c:pt idx="220">
                  <c:v>2.6593690272420645</c:v>
                </c:pt>
                <c:pt idx="221">
                  <c:v>2.655216958373785</c:v>
                </c:pt>
                <c:pt idx="222">
                  <c:v>2.6519570965319872</c:v>
                </c:pt>
                <c:pt idx="223">
                  <c:v>2.6481319218873978</c:v>
                </c:pt>
                <c:pt idx="224">
                  <c:v>2.644350053742528</c:v>
                </c:pt>
                <c:pt idx="225">
                  <c:v>2.6403840165585279</c:v>
                </c:pt>
                <c:pt idx="226">
                  <c:v>2.6367648970335722</c:v>
                </c:pt>
                <c:pt idx="227">
                  <c:v>2.6329609099775553</c:v>
                </c:pt>
                <c:pt idx="228">
                  <c:v>2.6295920833945274</c:v>
                </c:pt>
                <c:pt idx="229">
                  <c:v>2.6263650506734848</c:v>
                </c:pt>
                <c:pt idx="230">
                  <c:v>2.6223219465464354</c:v>
                </c:pt>
                <c:pt idx="231">
                  <c:v>2.6185300666838884</c:v>
                </c:pt>
                <c:pt idx="232">
                  <c:v>2.6151500642299652</c:v>
                </c:pt>
                <c:pt idx="233">
                  <c:v>2.6119120884686708</c:v>
                </c:pt>
                <c:pt idx="234">
                  <c:v>2.6080210227519274</c:v>
                </c:pt>
                <c:pt idx="235">
                  <c:v>2.604152075946331</c:v>
                </c:pt>
                <c:pt idx="236">
                  <c:v>2.6011960580945015</c:v>
                </c:pt>
                <c:pt idx="237">
                  <c:v>2.5973711162805557</c:v>
                </c:pt>
                <c:pt idx="238">
                  <c:v>2.5940679479390383</c:v>
                </c:pt>
                <c:pt idx="239">
                  <c:v>2.5903289206326008</c:v>
                </c:pt>
                <c:pt idx="240">
                  <c:v>2.5868520606309175</c:v>
                </c:pt>
                <c:pt idx="241">
                  <c:v>2.5835810229182243</c:v>
                </c:pt>
                <c:pt idx="242">
                  <c:v>2.5801248848438263</c:v>
                </c:pt>
                <c:pt idx="243">
                  <c:v>2.5768759660422802</c:v>
                </c:pt>
                <c:pt idx="244">
                  <c:v>2.5734419468790293</c:v>
                </c:pt>
                <c:pt idx="245">
                  <c:v>2.5705620646476746</c:v>
                </c:pt>
                <c:pt idx="246">
                  <c:v>2.5669001042842865</c:v>
                </c:pt>
                <c:pt idx="247">
                  <c:v>2.5630309246480465</c:v>
                </c:pt>
                <c:pt idx="248">
                  <c:v>2.5600530207157135</c:v>
                </c:pt>
                <c:pt idx="249">
                  <c:v>2.5563579984009266</c:v>
                </c:pt>
                <c:pt idx="250">
                  <c:v>2.5531419087201357</c:v>
                </c:pt>
                <c:pt idx="251">
                  <c:v>2.5504468940198421</c:v>
                </c:pt>
                <c:pt idx="252">
                  <c:v>2.5469039101153612</c:v>
                </c:pt>
                <c:pt idx="253">
                  <c:v>2.5435460265725851</c:v>
                </c:pt>
                <c:pt idx="254">
                  <c:v>2.5400579907000065</c:v>
                </c:pt>
                <c:pt idx="255">
                  <c:v>2.5371229276061058</c:v>
                </c:pt>
                <c:pt idx="256">
                  <c:v>2.5339829735457897</c:v>
                </c:pt>
                <c:pt idx="257">
                  <c:v>2.5310050696134567</c:v>
                </c:pt>
                <c:pt idx="258">
                  <c:v>2.5274299550801516</c:v>
                </c:pt>
                <c:pt idx="259">
                  <c:v>2.5242019910365343</c:v>
                </c:pt>
                <c:pt idx="260">
                  <c:v>2.5211269967257977</c:v>
                </c:pt>
                <c:pt idx="261">
                  <c:v>2.5176058989018202</c:v>
                </c:pt>
                <c:pt idx="262">
                  <c:v>2.5147809647023678</c:v>
                </c:pt>
                <c:pt idx="263">
                  <c:v>2.5114770978689194</c:v>
                </c:pt>
                <c:pt idx="264">
                  <c:v>2.5083580985665321</c:v>
                </c:pt>
                <c:pt idx="265">
                  <c:v>2.5056300219148397</c:v>
                </c:pt>
                <c:pt idx="266">
                  <c:v>2.5019899476319551</c:v>
                </c:pt>
                <c:pt idx="267">
                  <c:v>2.4990339297801256</c:v>
                </c:pt>
                <c:pt idx="268">
                  <c:v>2.4961759336292744</c:v>
                </c:pt>
                <c:pt idx="269">
                  <c:v>2.4930140934884548</c:v>
                </c:pt>
                <c:pt idx="270">
                  <c:v>2.4899709969758987</c:v>
                </c:pt>
                <c:pt idx="271">
                  <c:v>2.4865369778126478</c:v>
                </c:pt>
                <c:pt idx="272">
                  <c:v>2.4836459197103977</c:v>
                </c:pt>
                <c:pt idx="273">
                  <c:v>2.4809399619698524</c:v>
                </c:pt>
                <c:pt idx="274">
                  <c:v>2.4779080413281918</c:v>
                </c:pt>
                <c:pt idx="275">
                  <c:v>2.4749520234763622</c:v>
                </c:pt>
                <c:pt idx="276">
                  <c:v>2.471898915246129</c:v>
                </c:pt>
                <c:pt idx="277">
                  <c:v>2.4689100682735443</c:v>
                </c:pt>
                <c:pt idx="278">
                  <c:v>2.465411089360714</c:v>
                </c:pt>
                <c:pt idx="279">
                  <c:v>2.4624660145491362</c:v>
                </c:pt>
                <c:pt idx="280">
                  <c:v>2.4600210599601269</c:v>
                </c:pt>
                <c:pt idx="281">
                  <c:v>2.4565979838371277</c:v>
                </c:pt>
                <c:pt idx="282">
                  <c:v>2.4535439442843199</c:v>
                </c:pt>
                <c:pt idx="283">
                  <c:v>2.4509469512850046</c:v>
                </c:pt>
                <c:pt idx="284">
                  <c:v>2.4475229438394308</c:v>
                </c:pt>
                <c:pt idx="285">
                  <c:v>2.4446870665997267</c:v>
                </c:pt>
                <c:pt idx="286">
                  <c:v>2.4417201057076454</c:v>
                </c:pt>
                <c:pt idx="287">
                  <c:v>2.4387640878558159</c:v>
                </c:pt>
                <c:pt idx="288">
                  <c:v>2.4356460198760033</c:v>
                </c:pt>
                <c:pt idx="289">
                  <c:v>2.4332769680768251</c:v>
                </c:pt>
                <c:pt idx="290">
                  <c:v>2.4303209502249956</c:v>
                </c:pt>
                <c:pt idx="291">
                  <c:v>2.4272890295833349</c:v>
                </c:pt>
                <c:pt idx="292">
                  <c:v>2.4250280112028122</c:v>
                </c:pt>
                <c:pt idx="293">
                  <c:v>2.4217679165303707</c:v>
                </c:pt>
                <c:pt idx="294">
                  <c:v>2.4185949005186558</c:v>
                </c:pt>
                <c:pt idx="295">
                  <c:v>2.4164319038391113</c:v>
                </c:pt>
                <c:pt idx="296">
                  <c:v>2.4139219895005226</c:v>
                </c:pt>
                <c:pt idx="297">
                  <c:v>2.4105419870465994</c:v>
                </c:pt>
                <c:pt idx="298">
                  <c:v>2.4077710695564747</c:v>
                </c:pt>
                <c:pt idx="299">
                  <c:v>2.4048909544944763</c:v>
                </c:pt>
                <c:pt idx="300">
                  <c:v>2.4021959397941828</c:v>
                </c:pt>
                <c:pt idx="301">
                  <c:v>2.3998380638659</c:v>
                </c:pt>
                <c:pt idx="302">
                  <c:v>2.3967078886926174</c:v>
                </c:pt>
                <c:pt idx="303">
                  <c:v>2.393882954493165</c:v>
                </c:pt>
                <c:pt idx="304">
                  <c:v>2.3914379999041557</c:v>
                </c:pt>
                <c:pt idx="305">
                  <c:v>2.3883190006017685</c:v>
                </c:pt>
                <c:pt idx="306">
                  <c:v>2.3860589135438204</c:v>
                </c:pt>
                <c:pt idx="307">
                  <c:v>2.3833198938518763</c:v>
                </c:pt>
                <c:pt idx="308">
                  <c:v>2.3802770301699638</c:v>
                </c:pt>
                <c:pt idx="309">
                  <c:v>2.3781359195709229</c:v>
                </c:pt>
                <c:pt idx="310">
                  <c:v>2.3753650020807981</c:v>
                </c:pt>
                <c:pt idx="311">
                  <c:v>2.3730939719825983</c:v>
                </c:pt>
                <c:pt idx="312">
                  <c:v>2.3704099003225565</c:v>
                </c:pt>
                <c:pt idx="313">
                  <c:v>2.3676280397921801</c:v>
                </c:pt>
                <c:pt idx="314">
                  <c:v>2.3649109061807394</c:v>
                </c:pt>
                <c:pt idx="315">
                  <c:v>2.363074105232954</c:v>
                </c:pt>
                <c:pt idx="316">
                  <c:v>2.3601509165018797</c:v>
                </c:pt>
                <c:pt idx="317">
                  <c:v>2.357532037422061</c:v>
                </c:pt>
                <c:pt idx="318">
                  <c:v>2.3547830060124397</c:v>
                </c:pt>
                <c:pt idx="319">
                  <c:v>2.3523049894720316</c:v>
                </c:pt>
                <c:pt idx="320">
                  <c:v>2.3500449024140835</c:v>
                </c:pt>
                <c:pt idx="321">
                  <c:v>2.3478169459849596</c:v>
                </c:pt>
                <c:pt idx="322">
                  <c:v>2.3446648847311735</c:v>
                </c:pt>
                <c:pt idx="323">
                  <c:v>2.3426010739058256</c:v>
                </c:pt>
                <c:pt idx="324">
                  <c:v>2.3395689204335213</c:v>
                </c:pt>
                <c:pt idx="325">
                  <c:v>2.3369609843939543</c:v>
                </c:pt>
                <c:pt idx="326">
                  <c:v>2.3346459493041039</c:v>
                </c:pt>
                <c:pt idx="327">
                  <c:v>2.3324829526245594</c:v>
                </c:pt>
                <c:pt idx="328">
                  <c:v>2.3295599967241287</c:v>
                </c:pt>
                <c:pt idx="329">
                  <c:v>2.3278759326785803</c:v>
                </c:pt>
                <c:pt idx="330">
                  <c:v>2.3251590318977833</c:v>
                </c:pt>
                <c:pt idx="331">
                  <c:v>2.3229639045894146</c:v>
                </c:pt>
                <c:pt idx="332">
                  <c:v>2.3203659802675247</c:v>
                </c:pt>
                <c:pt idx="333">
                  <c:v>2.3178779520094395</c:v>
                </c:pt>
                <c:pt idx="334">
                  <c:v>2.315714955329895</c:v>
                </c:pt>
                <c:pt idx="335">
                  <c:v>2.3132050409913063</c:v>
                </c:pt>
                <c:pt idx="336">
                  <c:v>2.3112159688025713</c:v>
                </c:pt>
                <c:pt idx="337">
                  <c:v>2.3085209541022778</c:v>
                </c:pt>
                <c:pt idx="338">
                  <c:v>2.3064129054546356</c:v>
                </c:pt>
                <c:pt idx="339">
                  <c:v>2.3042720276862383</c:v>
                </c:pt>
                <c:pt idx="340">
                  <c:v>2.3020659573376179</c:v>
                </c:pt>
                <c:pt idx="341">
                  <c:v>2.2997620981186628</c:v>
                </c:pt>
                <c:pt idx="342">
                  <c:v>2.2980889771133661</c:v>
                </c:pt>
                <c:pt idx="343">
                  <c:v>2.295306883752346</c:v>
                </c:pt>
                <c:pt idx="344">
                  <c:v>2.2931329440325499</c:v>
                </c:pt>
                <c:pt idx="345">
                  <c:v>2.2911550477147102</c:v>
                </c:pt>
                <c:pt idx="346">
                  <c:v>2.2892320994287729</c:v>
                </c:pt>
                <c:pt idx="347">
                  <c:v>2.2869170643389225</c:v>
                </c:pt>
                <c:pt idx="348">
                  <c:v>2.2849389351904392</c:v>
                </c:pt>
                <c:pt idx="349">
                  <c:v>2.2829941008239985</c:v>
                </c:pt>
                <c:pt idx="350">
                  <c:v>2.2808860521763563</c:v>
                </c:pt>
                <c:pt idx="351">
                  <c:v>2.2786150220781565</c:v>
                </c:pt>
                <c:pt idx="352">
                  <c:v>2.2761148866266012</c:v>
                </c:pt>
                <c:pt idx="353">
                  <c:v>2.2744310554116964</c:v>
                </c:pt>
                <c:pt idx="354">
                  <c:v>2.2727788891643286</c:v>
                </c:pt>
                <c:pt idx="355">
                  <c:v>2.270757919177413</c:v>
                </c:pt>
                <c:pt idx="356">
                  <c:v>2.2689099423587322</c:v>
                </c:pt>
                <c:pt idx="357">
                  <c:v>2.2666389122605324</c:v>
                </c:pt>
                <c:pt idx="358">
                  <c:v>2.264759037643671</c:v>
                </c:pt>
                <c:pt idx="359">
                  <c:v>2.2629660088568926</c:v>
                </c:pt>
                <c:pt idx="360">
                  <c:v>2.2610309533774853</c:v>
                </c:pt>
                <c:pt idx="361">
                  <c:v>2.2588579449802637</c:v>
                </c:pt>
                <c:pt idx="362">
                  <c:v>2.2573040332645178</c:v>
                </c:pt>
                <c:pt idx="363">
                  <c:v>2.2549780551344156</c:v>
                </c:pt>
                <c:pt idx="364">
                  <c:v>2.2539030760526657</c:v>
                </c:pt>
                <c:pt idx="365">
                  <c:v>2.2510439157485962</c:v>
                </c:pt>
                <c:pt idx="366">
                  <c:v>2.2492620628327131</c:v>
                </c:pt>
                <c:pt idx="367">
                  <c:v>2.247676020488143</c:v>
                </c:pt>
                <c:pt idx="368">
                  <c:v>2.2460019681602716</c:v>
                </c:pt>
                <c:pt idx="369">
                  <c:v>2.2441549226641655</c:v>
                </c:pt>
                <c:pt idx="370">
                  <c:v>2.2421770263463259</c:v>
                </c:pt>
                <c:pt idx="371">
                  <c:v>2.2402859758585691</c:v>
                </c:pt>
                <c:pt idx="372">
                  <c:v>2.2382859606295824</c:v>
                </c:pt>
                <c:pt idx="373">
                  <c:v>2.2365369368344545</c:v>
                </c:pt>
                <c:pt idx="374">
                  <c:v>2.2347220219671726</c:v>
                </c:pt>
                <c:pt idx="375">
                  <c:v>2.2332218941301107</c:v>
                </c:pt>
                <c:pt idx="376">
                  <c:v>2.23127705976367</c:v>
                </c:pt>
                <c:pt idx="377">
                  <c:v>2.2293319925665855</c:v>
                </c:pt>
                <c:pt idx="378">
                  <c:v>2.2276150994002819</c:v>
                </c:pt>
                <c:pt idx="379">
                  <c:v>2.2255170624703169</c:v>
                </c:pt>
                <c:pt idx="380">
                  <c:v>2.224125899374485</c:v>
                </c:pt>
                <c:pt idx="381">
                  <c:v>2.222192008048296</c:v>
                </c:pt>
                <c:pt idx="382">
                  <c:v>2.2204751148819923</c:v>
                </c:pt>
                <c:pt idx="383">
                  <c:v>2.218801062554121</c:v>
                </c:pt>
                <c:pt idx="384">
                  <c:v>2.2170739248394966</c:v>
                </c:pt>
                <c:pt idx="385">
                  <c:v>2.2154869511723518</c:v>
                </c:pt>
                <c:pt idx="386">
                  <c:v>2.2138240747153759</c:v>
                </c:pt>
                <c:pt idx="387">
                  <c:v>2.211814047768712</c:v>
                </c:pt>
                <c:pt idx="388">
                  <c:v>2.2102058865129948</c:v>
                </c:pt>
                <c:pt idx="389">
                  <c:v>2.2087281104177237</c:v>
                </c:pt>
                <c:pt idx="390">
                  <c:v>2.2069890983402729</c:v>
                </c:pt>
                <c:pt idx="391">
                  <c:v>2.2051199339330196</c:v>
                </c:pt>
                <c:pt idx="392">
                  <c:v>2.2036200389266014</c:v>
                </c:pt>
                <c:pt idx="393">
                  <c:v>2.2018810268491507</c:v>
                </c:pt>
                <c:pt idx="394">
                  <c:v>2.2004470229148865</c:v>
                </c:pt>
                <c:pt idx="395">
                  <c:v>2.1991750691086054</c:v>
                </c:pt>
                <c:pt idx="396">
                  <c:v>2.1976209245622158</c:v>
                </c:pt>
                <c:pt idx="397">
                  <c:v>2.1959799341857433</c:v>
                </c:pt>
                <c:pt idx="398">
                  <c:v>2.1942739840596914</c:v>
                </c:pt>
                <c:pt idx="399">
                  <c:v>2.1934809628874063</c:v>
                </c:pt>
                <c:pt idx="400">
                  <c:v>2.1917640697211027</c:v>
                </c:pt>
                <c:pt idx="401">
                  <c:v>2.190134022384882</c:v>
                </c:pt>
                <c:pt idx="402">
                  <c:v>2.1885910537093878</c:v>
                </c:pt>
                <c:pt idx="403">
                  <c:v>2.187265083193779</c:v>
                </c:pt>
                <c:pt idx="404">
                  <c:v>2.1861130371689796</c:v>
                </c:pt>
                <c:pt idx="405">
                  <c:v>2.184601966291666</c:v>
                </c:pt>
                <c:pt idx="406">
                  <c:v>2.1831030026078224</c:v>
                </c:pt>
                <c:pt idx="407">
                  <c:v>2.1818310488015413</c:v>
                </c:pt>
                <c:pt idx="408">
                  <c:v>2.1806680597364902</c:v>
                </c:pt>
                <c:pt idx="409">
                  <c:v>2.1792768966406584</c:v>
                </c:pt>
                <c:pt idx="410">
                  <c:v>2.1782119292765856</c:v>
                </c:pt>
                <c:pt idx="411">
                  <c:v>2.1768759470432997</c:v>
                </c:pt>
                <c:pt idx="412">
                  <c:v>2.1752458997070789</c:v>
                </c:pt>
                <c:pt idx="413">
                  <c:v>2.1740389056503773</c:v>
                </c:pt>
                <c:pt idx="414">
                  <c:v>2.1725620608776808</c:v>
                </c:pt>
                <c:pt idx="415">
                  <c:v>2.1716048941016197</c:v>
                </c:pt>
                <c:pt idx="416">
                  <c:v>2.1703010424971581</c:v>
                </c:pt>
                <c:pt idx="417">
                  <c:v>2.1692689042538404</c:v>
                </c:pt>
                <c:pt idx="418">
                  <c:v>2.1679969504475594</c:v>
                </c:pt>
                <c:pt idx="419">
                  <c:v>2.1669429261237383</c:v>
                </c:pt>
                <c:pt idx="420">
                  <c:v>2.1655741147696972</c:v>
                </c:pt>
                <c:pt idx="421">
                  <c:v>2.1646940149366856</c:v>
                </c:pt>
                <c:pt idx="422">
                  <c:v>2.1634660661220551</c:v>
                </c:pt>
                <c:pt idx="423">
                  <c:v>2.1620530169457197</c:v>
                </c:pt>
                <c:pt idx="424">
                  <c:v>2.1609340328723192</c:v>
                </c:pt>
                <c:pt idx="425">
                  <c:v>2.1599119063466787</c:v>
                </c:pt>
                <c:pt idx="426">
                  <c:v>2.1585540380328894</c:v>
                </c:pt>
                <c:pt idx="427">
                  <c:v>2.1573910489678383</c:v>
                </c:pt>
                <c:pt idx="428">
                  <c:v>2.1565109491348267</c:v>
                </c:pt>
                <c:pt idx="429">
                  <c:v>2.155303955078125</c:v>
                </c:pt>
                <c:pt idx="430">
                  <c:v>2.1540001034736633</c:v>
                </c:pt>
                <c:pt idx="431">
                  <c:v>2.1525989286601543</c:v>
                </c:pt>
                <c:pt idx="432">
                  <c:v>2.1515770349651575</c:v>
                </c:pt>
                <c:pt idx="433">
                  <c:v>2.1503269672393799</c:v>
                </c:pt>
                <c:pt idx="434">
                  <c:v>2.149500884115696</c:v>
                </c:pt>
                <c:pt idx="435">
                  <c:v>2.1485229954123497</c:v>
                </c:pt>
                <c:pt idx="436">
                  <c:v>2.1470349747687578</c:v>
                </c:pt>
                <c:pt idx="437">
                  <c:v>2.1459369454532862</c:v>
                </c:pt>
                <c:pt idx="438">
                  <c:v>2.1452088840305805</c:v>
                </c:pt>
                <c:pt idx="439">
                  <c:v>2.1438070107251406</c:v>
                </c:pt>
                <c:pt idx="440">
                  <c:v>2.1424489095807076</c:v>
                </c:pt>
                <c:pt idx="441">
                  <c:v>2.1419809199869633</c:v>
                </c:pt>
                <c:pt idx="442">
                  <c:v>2.1404710132628679</c:v>
                </c:pt>
                <c:pt idx="443">
                  <c:v>2.139122923836112</c:v>
                </c:pt>
                <c:pt idx="444">
                  <c:v>2.1380470134317875</c:v>
                </c:pt>
                <c:pt idx="445">
                  <c:v>2.1373189520090818</c:v>
                </c:pt>
                <c:pt idx="446">
                  <c:v>2.1363520063459873</c:v>
                </c:pt>
                <c:pt idx="447">
                  <c:v>2.1353850606828928</c:v>
                </c:pt>
                <c:pt idx="448">
                  <c:v>2.1342660766094923</c:v>
                </c:pt>
                <c:pt idx="449">
                  <c:v>2.1327550057321787</c:v>
                </c:pt>
                <c:pt idx="450">
                  <c:v>2.1319619845598936</c:v>
                </c:pt>
                <c:pt idx="451">
                  <c:v>2.1311789751052856</c:v>
                </c:pt>
                <c:pt idx="452">
                  <c:v>2.1297771017998457</c:v>
                </c:pt>
                <c:pt idx="453">
                  <c:v>2.1289840806275606</c:v>
                </c:pt>
                <c:pt idx="454">
                  <c:v>2.128212945535779</c:v>
                </c:pt>
                <c:pt idx="455">
                  <c:v>2.1267889533191919</c:v>
                </c:pt>
                <c:pt idx="456">
                  <c:v>2.1257889457046986</c:v>
                </c:pt>
                <c:pt idx="457">
                  <c:v>2.125235041603446</c:v>
                </c:pt>
                <c:pt idx="458">
                  <c:v>2.1241051144897938</c:v>
                </c:pt>
                <c:pt idx="459">
                  <c:v>2.1235609892755747</c:v>
                </c:pt>
                <c:pt idx="460">
                  <c:v>2.1221160423010588</c:v>
                </c:pt>
                <c:pt idx="461">
                  <c:v>2.1214529406279325</c:v>
                </c:pt>
                <c:pt idx="462">
                  <c:v>2.1202031057327986</c:v>
                </c:pt>
                <c:pt idx="463">
                  <c:v>2.1194641012698412</c:v>
                </c:pt>
                <c:pt idx="464">
                  <c:v>2.1184210199862719</c:v>
                </c:pt>
                <c:pt idx="465">
                  <c:v>2.1170950494706631</c:v>
                </c:pt>
                <c:pt idx="466">
                  <c:v>2.1161390468478203</c:v>
                </c:pt>
                <c:pt idx="467">
                  <c:v>2.1153669804334641</c:v>
                </c:pt>
                <c:pt idx="468">
                  <c:v>2.114421920850873</c:v>
                </c:pt>
                <c:pt idx="469">
                  <c:v>2.1140850149095058</c:v>
                </c:pt>
                <c:pt idx="470">
                  <c:v>2.1127159707248211</c:v>
                </c:pt>
                <c:pt idx="471">
                  <c:v>2.1115199197083712</c:v>
                </c:pt>
                <c:pt idx="472">
                  <c:v>2.1107380744069815</c:v>
                </c:pt>
                <c:pt idx="473">
                  <c:v>2.1105969790369272</c:v>
                </c:pt>
                <c:pt idx="474">
                  <c:v>2.1095750853419304</c:v>
                </c:pt>
                <c:pt idx="475">
                  <c:v>2.1085969638079405</c:v>
                </c:pt>
                <c:pt idx="476">
                  <c:v>2.1078470163047314</c:v>
                </c:pt>
                <c:pt idx="477">
                  <c:v>2.1073468960821629</c:v>
                </c:pt>
                <c:pt idx="478">
                  <c:v>2.1062719170004129</c:v>
                </c:pt>
                <c:pt idx="479">
                  <c:v>2.1052940282970667</c:v>
                </c:pt>
                <c:pt idx="480">
                  <c:v>2.1047499030828476</c:v>
                </c:pt>
                <c:pt idx="481">
                  <c:v>2.1034900564700365</c:v>
                </c:pt>
                <c:pt idx="482">
                  <c:v>2.1031200885772705</c:v>
                </c:pt>
                <c:pt idx="483">
                  <c:v>2.1018050611019135</c:v>
                </c:pt>
                <c:pt idx="484">
                  <c:v>2.1011100616306067</c:v>
                </c:pt>
                <c:pt idx="485">
                  <c:v>2.1009140182286501</c:v>
                </c:pt>
                <c:pt idx="486">
                  <c:v>2.099859993904829</c:v>
                </c:pt>
                <c:pt idx="487">
                  <c:v>2.0990450866520405</c:v>
                </c:pt>
                <c:pt idx="488">
                  <c:v>2.098501892760396</c:v>
                </c:pt>
                <c:pt idx="489">
                  <c:v>2.0975559018552303</c:v>
                </c:pt>
                <c:pt idx="490">
                  <c:v>2.0971980411559343</c:v>
                </c:pt>
                <c:pt idx="491">
                  <c:v>2.0962071139365435</c:v>
                </c:pt>
                <c:pt idx="492">
                  <c:v>2.095554955303669</c:v>
                </c:pt>
                <c:pt idx="493">
                  <c:v>2.0950550679117441</c:v>
                </c:pt>
                <c:pt idx="494">
                  <c:v>2.0938050001859665</c:v>
                </c:pt>
                <c:pt idx="495">
                  <c:v>2.0936198998242617</c:v>
                </c:pt>
                <c:pt idx="496">
                  <c:v>2.0924468990415335</c:v>
                </c:pt>
                <c:pt idx="497">
                  <c:v>2.0919470116496086</c:v>
                </c:pt>
                <c:pt idx="498">
                  <c:v>2.0910340826958418</c:v>
                </c:pt>
                <c:pt idx="499">
                  <c:v>2.0902510732412338</c:v>
                </c:pt>
                <c:pt idx="500">
                  <c:v>2.0897190552204847</c:v>
                </c:pt>
                <c:pt idx="501">
                  <c:v>2.0895020570605993</c:v>
                </c:pt>
                <c:pt idx="502">
                  <c:v>2.0883500110358</c:v>
                </c:pt>
                <c:pt idx="503">
                  <c:v>2.0876110065728426</c:v>
                </c:pt>
                <c:pt idx="504">
                  <c:v>2.0867299754172564</c:v>
                </c:pt>
                <c:pt idx="505">
                  <c:v>2.0862200763076544</c:v>
                </c:pt>
                <c:pt idx="506">
                  <c:v>2.0857308991253376</c:v>
                </c:pt>
                <c:pt idx="507">
                  <c:v>2.0850030705332756</c:v>
                </c:pt>
                <c:pt idx="508">
                  <c:v>2.0842740777879953</c:v>
                </c:pt>
                <c:pt idx="509">
                  <c:v>2.0841220393776894</c:v>
                </c:pt>
                <c:pt idx="510">
                  <c:v>2.0830030553042889</c:v>
                </c:pt>
                <c:pt idx="511">
                  <c:v>2.0823508966714144</c:v>
                </c:pt>
                <c:pt idx="512">
                  <c:v>2.0813080482184887</c:v>
                </c:pt>
                <c:pt idx="513">
                  <c:v>2.081502927467227</c:v>
                </c:pt>
                <c:pt idx="514">
                  <c:v>2.0805469248443842</c:v>
                </c:pt>
                <c:pt idx="515">
                  <c:v>2.0798949990421534</c:v>
                </c:pt>
                <c:pt idx="516">
                  <c:v>2.0796230528503656</c:v>
                </c:pt>
                <c:pt idx="517">
                  <c:v>2.0789708942174911</c:v>
                </c:pt>
                <c:pt idx="518">
                  <c:v>2.0781890489161015</c:v>
                </c:pt>
                <c:pt idx="519">
                  <c:v>2.0774169825017452</c:v>
                </c:pt>
                <c:pt idx="520">
                  <c:v>2.0771890413016081</c:v>
                </c:pt>
                <c:pt idx="521">
                  <c:v>2.076657023280859</c:v>
                </c:pt>
                <c:pt idx="522">
                  <c:v>2.076243981719017</c:v>
                </c:pt>
                <c:pt idx="523">
                  <c:v>2.0753738936036825</c:v>
                </c:pt>
                <c:pt idx="524">
                  <c:v>2.0749610848724842</c:v>
                </c:pt>
                <c:pt idx="525">
                  <c:v>2.0743641071021557</c:v>
                </c:pt>
                <c:pt idx="526">
                  <c:v>2.0739289466291666</c:v>
                </c:pt>
                <c:pt idx="527">
                  <c:v>2.0729401148855686</c:v>
                </c:pt>
                <c:pt idx="528">
                  <c:v>2.0729938987642527</c:v>
                </c:pt>
                <c:pt idx="529">
                  <c:v>2.0723529160022736</c:v>
                </c:pt>
                <c:pt idx="530">
                  <c:v>2.0721899345517159</c:v>
                </c:pt>
                <c:pt idx="531">
                  <c:v>2.0712988916784525</c:v>
                </c:pt>
                <c:pt idx="532">
                  <c:v>2.0704299677163363</c:v>
                </c:pt>
                <c:pt idx="533">
                  <c:v>2.0699079614132643</c:v>
                </c:pt>
                <c:pt idx="534">
                  <c:v>2.0698539447039366</c:v>
                </c:pt>
                <c:pt idx="535">
                  <c:v>2.0688651129603386</c:v>
                </c:pt>
                <c:pt idx="536">
                  <c:v>2.0686800125986338</c:v>
                </c:pt>
                <c:pt idx="537">
                  <c:v>2.0681479945778847</c:v>
                </c:pt>
                <c:pt idx="538">
                  <c:v>2.067615045234561</c:v>
                </c:pt>
                <c:pt idx="539">
                  <c:v>2.067093038931489</c:v>
                </c:pt>
                <c:pt idx="540">
                  <c:v>2.0668329671025276</c:v>
                </c:pt>
                <c:pt idx="541">
                  <c:v>2.0660830195993185</c:v>
                </c:pt>
                <c:pt idx="542">
                  <c:v>2.0663219038397074</c:v>
                </c:pt>
                <c:pt idx="543">
                  <c:v>2.0654310937970877</c:v>
                </c:pt>
                <c:pt idx="544">
                  <c:v>2.0650499500334263</c:v>
                </c:pt>
                <c:pt idx="545">
                  <c:v>2.0645179320126772</c:v>
                </c:pt>
                <c:pt idx="546">
                  <c:v>2.064224099740386</c:v>
                </c:pt>
                <c:pt idx="547">
                  <c:v>2.0638660062104464</c:v>
                </c:pt>
                <c:pt idx="548">
                  <c:v>2.0631700754165649</c:v>
                </c:pt>
                <c:pt idx="549">
                  <c:v>2.0629859063774347</c:v>
                </c:pt>
                <c:pt idx="550">
                  <c:v>2.0625290926545858</c:v>
                </c:pt>
                <c:pt idx="551">
                  <c:v>2.0621810108423233</c:v>
                </c:pt>
                <c:pt idx="552">
                  <c:v>2.0617579575628042</c:v>
                </c:pt>
                <c:pt idx="553">
                  <c:v>2.0610189530998468</c:v>
                </c:pt>
                <c:pt idx="554">
                  <c:v>2.0611919462680817</c:v>
                </c:pt>
                <c:pt idx="555">
                  <c:v>2.0611160434782505</c:v>
                </c:pt>
                <c:pt idx="556">
                  <c:v>2.0604429300874472</c:v>
                </c:pt>
                <c:pt idx="557">
                  <c:v>2.0600620191544294</c:v>
                </c:pt>
                <c:pt idx="558">
                  <c:v>2.0597688853740692</c:v>
                </c:pt>
                <c:pt idx="559">
                  <c:v>2.0590629428625107</c:v>
                </c:pt>
                <c:pt idx="560">
                  <c:v>2.0584429148584604</c:v>
                </c:pt>
                <c:pt idx="561">
                  <c:v>2.0588890183717012</c:v>
                </c:pt>
                <c:pt idx="562">
                  <c:v>2.0586170721799135</c:v>
                </c:pt>
                <c:pt idx="563">
                  <c:v>2.058116951957345</c:v>
                </c:pt>
                <c:pt idx="564">
                  <c:v>2.0576389506459236</c:v>
                </c:pt>
                <c:pt idx="565">
                  <c:v>2.0574000664055347</c:v>
                </c:pt>
                <c:pt idx="566">
                  <c:v>2.0568999461829662</c:v>
                </c:pt>
                <c:pt idx="567">
                  <c:v>2.0564540755003691</c:v>
                </c:pt>
                <c:pt idx="568">
                  <c:v>2.0565299782902002</c:v>
                </c:pt>
                <c:pt idx="569">
                  <c:v>2.0559648983180523</c:v>
                </c:pt>
                <c:pt idx="570">
                  <c:v>2.0560089033097029</c:v>
                </c:pt>
                <c:pt idx="571">
                  <c:v>2.0549660548567772</c:v>
                </c:pt>
                <c:pt idx="572">
                  <c:v>2.0551830530166626</c:v>
                </c:pt>
                <c:pt idx="573">
                  <c:v>2.0549111068248749</c:v>
                </c:pt>
                <c:pt idx="574">
                  <c:v>2.0540850237011909</c:v>
                </c:pt>
                <c:pt idx="575">
                  <c:v>2.0545090083032846</c:v>
                </c:pt>
                <c:pt idx="576">
                  <c:v>2.054150914773345</c:v>
                </c:pt>
                <c:pt idx="577">
                  <c:v>2.0540528930723667</c:v>
                </c:pt>
                <c:pt idx="578">
                  <c:v>2.0539110992103815</c:v>
                </c:pt>
                <c:pt idx="579">
                  <c:v>2.0538570825010538</c:v>
                </c:pt>
                <c:pt idx="580">
                  <c:v>2.0532698836177588</c:v>
                </c:pt>
                <c:pt idx="581">
                  <c:v>2.0535639487206936</c:v>
                </c:pt>
                <c:pt idx="582">
                  <c:v>2.0521839614957571</c:v>
                </c:pt>
                <c:pt idx="583">
                  <c:v>2.0530200563371181</c:v>
                </c:pt>
                <c:pt idx="584">
                  <c:v>2.0531830377876759</c:v>
                </c:pt>
                <c:pt idx="585">
                  <c:v>2.0527699962258339</c:v>
                </c:pt>
                <c:pt idx="586">
                  <c:v>2.0524009596556425</c:v>
                </c:pt>
                <c:pt idx="587">
                  <c:v>2.0519990939646959</c:v>
                </c:pt>
                <c:pt idx="588">
                  <c:v>2.0520309917628765</c:v>
                </c:pt>
                <c:pt idx="589">
                  <c:v>2.0517159719020128</c:v>
                </c:pt>
                <c:pt idx="590">
                  <c:v>2.0512489136308432</c:v>
                </c:pt>
                <c:pt idx="591">
                  <c:v>2.051325049251318</c:v>
                </c:pt>
                <c:pt idx="592">
                  <c:v>2.0507168956100941</c:v>
                </c:pt>
                <c:pt idx="593">
                  <c:v>2.0508898887783289</c:v>
                </c:pt>
                <c:pt idx="594">
                  <c:v>2.0509660243988037</c:v>
                </c:pt>
                <c:pt idx="595">
                  <c:v>2.0505099091678858</c:v>
                </c:pt>
                <c:pt idx="596">
                  <c:v>2.0511189941316843</c:v>
                </c:pt>
                <c:pt idx="597">
                  <c:v>2.0507930312305689</c:v>
                </c:pt>
                <c:pt idx="598">
                  <c:v>2.0505320280790329</c:v>
                </c:pt>
                <c:pt idx="599">
                  <c:v>2.0509560126811266</c:v>
                </c:pt>
                <c:pt idx="600">
                  <c:v>2.0503581035882235</c:v>
                </c:pt>
                <c:pt idx="601">
                  <c:v>2.0503690466284752</c:v>
                </c:pt>
                <c:pt idx="602">
                  <c:v>2.0499560050666332</c:v>
                </c:pt>
                <c:pt idx="603">
                  <c:v>2.0494121126830578</c:v>
                </c:pt>
                <c:pt idx="604">
                  <c:v>2.0496950019150972</c:v>
                </c:pt>
                <c:pt idx="605">
                  <c:v>2.0496619399636984</c:v>
                </c:pt>
                <c:pt idx="606">
                  <c:v>2.049553906545043</c:v>
                </c:pt>
                <c:pt idx="607">
                  <c:v>2.0493259653449059</c:v>
                </c:pt>
                <c:pt idx="608">
                  <c:v>2.0489890594035387</c:v>
                </c:pt>
                <c:pt idx="609">
                  <c:v>2.0489890594035387</c:v>
                </c:pt>
                <c:pt idx="610">
                  <c:v>2.0486949943006039</c:v>
                </c:pt>
                <c:pt idx="611">
                  <c:v>2.0489129237830639</c:v>
                </c:pt>
                <c:pt idx="612">
                  <c:v>2.048717113211751</c:v>
                </c:pt>
                <c:pt idx="613">
                  <c:v>2.0483580883592367</c:v>
                </c:pt>
                <c:pt idx="614">
                  <c:v>2.0484239794313908</c:v>
                </c:pt>
                <c:pt idx="615">
                  <c:v>2.0484339911490679</c:v>
                </c:pt>
                <c:pt idx="616">
                  <c:v>2.0479669328778982</c:v>
                </c:pt>
                <c:pt idx="617">
                  <c:v>2.0479350350797176</c:v>
                </c:pt>
                <c:pt idx="618">
                  <c:v>2.0479019731283188</c:v>
                </c:pt>
                <c:pt idx="619">
                  <c:v>2.0474889315664768</c:v>
                </c:pt>
                <c:pt idx="620">
                  <c:v>2.0472169853746891</c:v>
                </c:pt>
                <c:pt idx="621">
                  <c:v>2.0474889315664768</c:v>
                </c:pt>
                <c:pt idx="622">
                  <c:v>2.04668496735394</c:v>
                </c:pt>
                <c:pt idx="623">
                  <c:v>2.0472719334065914</c:v>
                </c:pt>
                <c:pt idx="624">
                  <c:v>2.0468479488044977</c:v>
                </c:pt>
                <c:pt idx="625">
                  <c:v>2.0473909098654985</c:v>
                </c:pt>
                <c:pt idx="626">
                  <c:v>2.0468700677156448</c:v>
                </c:pt>
                <c:pt idx="627">
                  <c:v>2.0463808905333281</c:v>
                </c:pt>
                <c:pt idx="628">
                  <c:v>2.046837005764246</c:v>
                </c:pt>
                <c:pt idx="629">
                  <c:v>2.0466630812734365</c:v>
                </c:pt>
                <c:pt idx="630">
                  <c:v>2.0461410749703646</c:v>
                </c:pt>
                <c:pt idx="631">
                  <c:v>2.04646703787148</c:v>
                </c:pt>
                <c:pt idx="632">
                  <c:v>2.0460761152207851</c:v>
                </c:pt>
                <c:pt idx="633">
                  <c:v>2.0461089443415403</c:v>
                </c:pt>
                <c:pt idx="634">
                  <c:v>2.0460330415517092</c:v>
                </c:pt>
                <c:pt idx="635">
                  <c:v>2.0459350198507309</c:v>
                </c:pt>
                <c:pt idx="636">
                  <c:v>2.0459890365600586</c:v>
                </c:pt>
                <c:pt idx="637">
                  <c:v>2.0457939244806767</c:v>
                </c:pt>
                <c:pt idx="638">
                  <c:v>2.0456740166991949</c:v>
                </c:pt>
                <c:pt idx="639">
                  <c:v>2.0455329213291407</c:v>
                </c:pt>
                <c:pt idx="640">
                  <c:v>2.0454020705074072</c:v>
                </c:pt>
                <c:pt idx="641">
                  <c:v>2.0452290773391724</c:v>
                </c:pt>
                <c:pt idx="642">
                  <c:v>2.0454889163374901</c:v>
                </c:pt>
                <c:pt idx="643">
                  <c:v>2.0456309430301189</c:v>
                </c:pt>
                <c:pt idx="644">
                  <c:v>2.0459129009395838</c:v>
                </c:pt>
                <c:pt idx="645">
                  <c:v>2.0454020705074072</c:v>
                </c:pt>
                <c:pt idx="646">
                  <c:v>2.0460980013012886</c:v>
                </c:pt>
                <c:pt idx="647">
                  <c:v>2.0458260551095009</c:v>
                </c:pt>
                <c:pt idx="648">
                  <c:v>2.0453159231692553</c:v>
                </c:pt>
                <c:pt idx="649">
                  <c:v>2.0456418860703707</c:v>
                </c:pt>
                <c:pt idx="650">
                  <c:v>2.0457939244806767</c:v>
                </c:pt>
                <c:pt idx="651">
                  <c:v>2.0459890365600586</c:v>
                </c:pt>
                <c:pt idx="652">
                  <c:v>2.0460980013012886</c:v>
                </c:pt>
                <c:pt idx="653">
                  <c:v>2.0463259425014257</c:v>
                </c:pt>
                <c:pt idx="654">
                  <c:v>2.0458700601011515</c:v>
                </c:pt>
                <c:pt idx="655">
                  <c:v>2.0464889239519835</c:v>
                </c:pt>
                <c:pt idx="656">
                  <c:v>2.0463259425014257</c:v>
                </c:pt>
                <c:pt idx="657">
                  <c:v>2.0467930007725954</c:v>
                </c:pt>
                <c:pt idx="658">
                  <c:v>2.04646703787148</c:v>
                </c:pt>
                <c:pt idx="659">
                  <c:v>2.0461739040911198</c:v>
                </c:pt>
                <c:pt idx="660">
                  <c:v>2.0463699474930763</c:v>
                </c:pt>
                <c:pt idx="661">
                  <c:v>2.0465869456529617</c:v>
                </c:pt>
                <c:pt idx="662">
                  <c:v>2.046271925792098</c:v>
                </c:pt>
                <c:pt idx="663">
                  <c:v>2.0464889239519835</c:v>
                </c:pt>
                <c:pt idx="664">
                  <c:v>2.0460980013012886</c:v>
                </c:pt>
                <c:pt idx="665">
                  <c:v>2.046423964202404</c:v>
                </c:pt>
                <c:pt idx="666">
                  <c:v>2.0466090645641088</c:v>
                </c:pt>
                <c:pt idx="667">
                  <c:v>2.046880079433322</c:v>
                </c:pt>
                <c:pt idx="668">
                  <c:v>2.0468588918447495</c:v>
                </c:pt>
                <c:pt idx="669">
                  <c:v>2.0466959103941917</c:v>
                </c:pt>
                <c:pt idx="670">
                  <c:v>2.0468588918447495</c:v>
                </c:pt>
                <c:pt idx="671">
                  <c:v>2.0471850875765085</c:v>
                </c:pt>
                <c:pt idx="672">
                  <c:v>2.0479559898376465</c:v>
                </c:pt>
                <c:pt idx="673">
                  <c:v>2.0478800870478153</c:v>
                </c:pt>
                <c:pt idx="674">
                  <c:v>2.0478800870478153</c:v>
                </c:pt>
                <c:pt idx="675">
                  <c:v>2.0479129161685705</c:v>
                </c:pt>
                <c:pt idx="676">
                  <c:v>2.0477930083870888</c:v>
                </c:pt>
                <c:pt idx="677">
                  <c:v>2.0479450467973948</c:v>
                </c:pt>
                <c:pt idx="678">
                  <c:v>2.0481299143284559</c:v>
                </c:pt>
                <c:pt idx="679">
                  <c:v>2.0477930083870888</c:v>
                </c:pt>
                <c:pt idx="680">
                  <c:v>2.0485538989305496</c:v>
                </c:pt>
                <c:pt idx="681">
                  <c:v>2.0236789714545012</c:v>
                </c:pt>
                <c:pt idx="682">
                  <c:v>2.0053349435329437</c:v>
                </c:pt>
                <c:pt idx="683">
                  <c:v>1.8734829500317574</c:v>
                </c:pt>
                <c:pt idx="684">
                  <c:v>0.2433379995636642</c:v>
                </c:pt>
                <c:pt idx="685">
                  <c:v>3.8273999962257221E-2</c:v>
                </c:pt>
                <c:pt idx="686">
                  <c:v>1.9669998891913565E-3</c:v>
                </c:pt>
                <c:pt idx="687">
                  <c:v>-1.1279999853286427E-2</c:v>
                </c:pt>
                <c:pt idx="688">
                  <c:v>-1.7692000255919993E-2</c:v>
                </c:pt>
                <c:pt idx="689">
                  <c:v>-2.0875999325653538E-2</c:v>
                </c:pt>
                <c:pt idx="690">
                  <c:v>-2.3005999537417665E-2</c:v>
                </c:pt>
                <c:pt idx="691">
                  <c:v>-2.3484000848839059E-2</c:v>
                </c:pt>
                <c:pt idx="692">
                  <c:v>-2.4723000024096109E-2</c:v>
                </c:pt>
                <c:pt idx="693">
                  <c:v>-2.4896999093471095E-2</c:v>
                </c:pt>
                <c:pt idx="694">
                  <c:v>-2.5982999432017095E-2</c:v>
                </c:pt>
                <c:pt idx="695">
                  <c:v>-2.6125000658794306E-2</c:v>
                </c:pt>
                <c:pt idx="696">
                  <c:v>-2.6167999749304727E-2</c:v>
                </c:pt>
              </c:numCache>
            </c:numRef>
          </c:yVal>
        </c:ser>
        <c:axId val="39987840"/>
        <c:axId val="59396480"/>
      </c:scatterChart>
      <c:valAx>
        <c:axId val="39987840"/>
        <c:scaling>
          <c:orientation val="minMax"/>
        </c:scaling>
        <c:axPos val="b"/>
        <c:majorGridlines>
          <c:spPr>
            <a:ln w="3175">
              <a:solidFill>
                <a:schemeClr val="accent1"/>
              </a:solidFill>
              <a:prstDash val="solid"/>
            </a:ln>
          </c:spPr>
        </c:majorGridlines>
        <c:minorGridlines>
          <c:spPr>
            <a:ln>
              <a:solidFill>
                <a:schemeClr val="accent1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temps (s)</a:t>
                </a:r>
              </a:p>
            </c:rich>
          </c:tx>
          <c:layout>
            <c:manualLayout>
              <c:xMode val="edge"/>
              <c:yMode val="edge"/>
              <c:x val="0.50342461290699325"/>
              <c:y val="0.90231325659455963"/>
            </c:manualLayout>
          </c:layout>
          <c:spPr>
            <a:noFill/>
            <a:ln w="25400">
              <a:noFill/>
            </a:ln>
          </c:spPr>
        </c:title>
        <c:numFmt formatCode="0.00" sourceLinked="1"/>
        <c:minorTickMark val="out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59396480"/>
        <c:crosses val="autoZero"/>
        <c:crossBetween val="midCat"/>
      </c:valAx>
      <c:valAx>
        <c:axId val="59396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voltatge (mV)</a:t>
                </a:r>
              </a:p>
            </c:rich>
          </c:tx>
          <c:layout>
            <c:manualLayout>
              <c:xMode val="edge"/>
              <c:yMode val="edge"/>
              <c:x val="3.0822007904749614E-2"/>
              <c:y val="0.35128700415716008"/>
            </c:manualLayout>
          </c:layout>
          <c:spPr>
            <a:noFill/>
            <a:ln w="25400">
              <a:noFill/>
            </a:ln>
          </c:spPr>
        </c:title>
        <c:numFmt formatCode="0.E+00" sourceLinked="0"/>
        <c:minorTickMark val="out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3998784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180975</xdr:colOff>
      <xdr:row>17</xdr:row>
      <xdr:rowOff>104775</xdr:rowOff>
    </xdr:from>
    <xdr:to>
      <xdr:col>3</xdr:col>
      <xdr:colOff>257175</xdr:colOff>
      <xdr:row>18</xdr:row>
      <xdr:rowOff>142875</xdr:rowOff>
    </xdr:to>
    <xdr:sp macro="" textlink="">
      <xdr:nvSpPr>
        <xdr:cNvPr id="1572" name="Text Box 10"/>
        <xdr:cNvSpPr txBox="1">
          <a:spLocks noChangeArrowheads="1"/>
        </xdr:cNvSpPr>
      </xdr:nvSpPr>
      <xdr:spPr bwMode="auto">
        <a:xfrm>
          <a:off x="2019300" y="29241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714375</xdr:colOff>
      <xdr:row>1</xdr:row>
      <xdr:rowOff>0</xdr:rowOff>
    </xdr:from>
    <xdr:to>
      <xdr:col>13</xdr:col>
      <xdr:colOff>466725</xdr:colOff>
      <xdr:row>28</xdr:row>
      <xdr:rowOff>0</xdr:rowOff>
    </xdr:to>
    <xdr:graphicFrame macro="">
      <xdr:nvGraphicFramePr>
        <xdr:cNvPr id="1573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ntrol" Target="../activeX/activeX2.xml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M5657"/>
  <sheetViews>
    <sheetView tabSelected="1" topLeftCell="B4" zoomScale="125" workbookViewId="0">
      <selection activeCell="B3" sqref="A3:IV3"/>
    </sheetView>
  </sheetViews>
  <sheetFormatPr baseColWidth="10" defaultRowHeight="12.75"/>
  <cols>
    <col min="1" max="1" width="11.42578125" style="1"/>
    <col min="2" max="2" width="4.7109375" style="1" customWidth="1"/>
    <col min="3" max="16384" width="11.42578125" style="1"/>
  </cols>
  <sheetData>
    <row r="1" spans="1:13" ht="18">
      <c r="A1" s="7"/>
      <c r="C1" s="8"/>
      <c r="D1" s="8" t="s">
        <v>3</v>
      </c>
      <c r="M1" s="2">
        <v>1</v>
      </c>
    </row>
    <row r="2" spans="1:13">
      <c r="M2" s="1">
        <v>1</v>
      </c>
    </row>
    <row r="6" spans="1:13">
      <c r="A6" s="2"/>
      <c r="B6" s="3"/>
    </row>
    <row r="7" spans="1:13">
      <c r="A7" s="2"/>
      <c r="B7" s="3"/>
    </row>
    <row r="5657" spans="3:3">
      <c r="C5657" s="1" t="s">
        <v>2</v>
      </c>
    </row>
  </sheetData>
  <phoneticPr fontId="1" type="noConversion"/>
  <pageMargins left="0.75" right="0.75" top="1" bottom="1" header="0" footer="0"/>
  <pageSetup paperSize="9" orientation="portrait" horizontalDpi="4294967293" r:id="rId1"/>
  <headerFooter alignWithMargins="0"/>
  <drawing r:id="rId2"/>
  <legacyDrawing r:id="rId3"/>
  <controls>
    <control shapeId="1247" r:id="rId4" name="CommandButton4"/>
    <control shapeId="1240" r:id="rId5" name="CommandButton3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Hoja2"/>
  <dimension ref="A1:I701"/>
  <sheetViews>
    <sheetView topLeftCell="A31" workbookViewId="0">
      <selection activeCell="B5" sqref="B5"/>
    </sheetView>
  </sheetViews>
  <sheetFormatPr baseColWidth="10" defaultRowHeight="12.75"/>
  <cols>
    <col min="1" max="1" width="11.42578125" style="6"/>
    <col min="2" max="2" width="11.42578125" style="24"/>
    <col min="3" max="4" width="11.42578125" style="10"/>
    <col min="5" max="5" width="11.42578125" style="15"/>
    <col min="6" max="9" width="11.42578125" style="10"/>
    <col min="10" max="16384" width="11.42578125" style="4"/>
  </cols>
  <sheetData>
    <row r="1" spans="1:9" ht="20.25">
      <c r="A1" s="18"/>
      <c r="B1" s="20"/>
      <c r="C1" s="16"/>
      <c r="D1" s="16"/>
      <c r="E1" s="9"/>
    </row>
    <row r="2" spans="1:9" ht="20.25">
      <c r="A2" s="27" t="s">
        <v>5</v>
      </c>
      <c r="B2" s="21"/>
      <c r="C2" s="19"/>
      <c r="D2" s="19"/>
      <c r="E2" s="11"/>
      <c r="F2" s="12"/>
    </row>
    <row r="3" spans="1:9" ht="20.25">
      <c r="A3" s="26" t="s">
        <v>4</v>
      </c>
      <c r="B3" s="22"/>
      <c r="C3" s="19"/>
      <c r="D3" s="19"/>
      <c r="E3" s="12"/>
      <c r="F3" s="11"/>
    </row>
    <row r="4" spans="1:9">
      <c r="A4" s="5" t="s">
        <v>0</v>
      </c>
      <c r="B4" s="23" t="s">
        <v>1</v>
      </c>
      <c r="C4" s="14"/>
      <c r="D4" s="14"/>
      <c r="E4" s="13"/>
      <c r="F4" s="14"/>
      <c r="G4" s="14"/>
      <c r="H4" s="14"/>
      <c r="I4" s="14"/>
    </row>
    <row r="5" spans="1:9">
      <c r="A5" s="6">
        <v>3.125000002910383E-3</v>
      </c>
      <c r="B5" s="24">
        <v>-2.3918999431771226E-2</v>
      </c>
      <c r="D5" s="17"/>
      <c r="F5" s="15"/>
    </row>
    <row r="6" spans="1:9">
      <c r="A6" s="6">
        <v>1.0031250000029104</v>
      </c>
      <c r="B6" s="24">
        <v>-2.3787999452906661E-2</v>
      </c>
      <c r="D6" s="17"/>
      <c r="F6" s="15"/>
    </row>
    <row r="7" spans="1:9">
      <c r="A7" s="6">
        <v>2.0031250000029104</v>
      </c>
      <c r="B7" s="24">
        <v>-2.4222999854828231E-2</v>
      </c>
      <c r="D7" s="17"/>
      <c r="F7" s="15"/>
    </row>
    <row r="8" spans="1:9">
      <c r="A8" s="6">
        <v>3.0031250000029104</v>
      </c>
      <c r="B8" s="25">
        <v>-2.3320999389397912E-2</v>
      </c>
      <c r="D8" s="17"/>
      <c r="F8" s="15"/>
    </row>
    <row r="9" spans="1:9">
      <c r="A9" s="6">
        <v>4.0031250000029104</v>
      </c>
      <c r="B9" s="24">
        <v>-2.3712000256637111E-2</v>
      </c>
      <c r="D9" s="17"/>
      <c r="F9" s="15"/>
    </row>
    <row r="10" spans="1:9">
      <c r="A10" s="6">
        <v>5.0031250000029104</v>
      </c>
      <c r="B10" s="24">
        <v>-2.3343000066233799E-2</v>
      </c>
      <c r="D10" s="17"/>
      <c r="F10" s="15"/>
    </row>
    <row r="11" spans="1:9">
      <c r="A11" s="6">
        <v>6.0031250000029104</v>
      </c>
      <c r="B11" s="24">
        <v>-2.3647000489290804E-2</v>
      </c>
      <c r="D11" s="17"/>
      <c r="F11" s="15"/>
    </row>
    <row r="12" spans="1:9">
      <c r="A12" s="6">
        <v>7.0031250000029104</v>
      </c>
      <c r="B12" s="24">
        <v>-2.3582000721944496E-2</v>
      </c>
      <c r="D12" s="17"/>
      <c r="F12" s="15"/>
    </row>
    <row r="13" spans="1:9">
      <c r="A13" s="6">
        <v>8.0031250000029104</v>
      </c>
      <c r="B13" s="24">
        <v>-2.3950999093358405E-2</v>
      </c>
      <c r="D13" s="17"/>
      <c r="F13" s="15"/>
    </row>
    <row r="14" spans="1:9">
      <c r="A14" s="6">
        <v>9.0031250000029104</v>
      </c>
      <c r="B14" s="24">
        <v>-2.3353999495157041E-2</v>
      </c>
      <c r="D14" s="17"/>
      <c r="F14" s="15"/>
    </row>
    <row r="15" spans="1:9">
      <c r="A15" s="6">
        <v>10.00312500000291</v>
      </c>
      <c r="B15" s="24">
        <v>-2.3635999241378158E-2</v>
      </c>
      <c r="D15" s="17"/>
      <c r="F15" s="15"/>
    </row>
    <row r="16" spans="1:9">
      <c r="A16" s="6">
        <v>11.00312500000291</v>
      </c>
      <c r="B16" s="24">
        <v>-2.3593000150867738E-2</v>
      </c>
      <c r="D16" s="17"/>
      <c r="F16" s="15"/>
    </row>
    <row r="17" spans="1:6">
      <c r="A17" s="6">
        <v>12.00312500000291</v>
      </c>
      <c r="B17" s="24">
        <v>-2.370100082771387E-2</v>
      </c>
      <c r="D17" s="17"/>
      <c r="F17" s="15"/>
    </row>
    <row r="18" spans="1:6">
      <c r="A18" s="6">
        <v>13.00312500000291</v>
      </c>
      <c r="B18" s="24">
        <v>-2.3668999347137287E-2</v>
      </c>
      <c r="D18" s="17"/>
      <c r="F18" s="15"/>
    </row>
    <row r="19" spans="1:6">
      <c r="A19" s="6">
        <v>14.00312500000291</v>
      </c>
      <c r="B19" s="24">
        <v>-2.4060000214376487E-2</v>
      </c>
      <c r="F19" s="15"/>
    </row>
    <row r="20" spans="1:6">
      <c r="A20" s="6">
        <v>15.00312500000291</v>
      </c>
      <c r="B20" s="24">
        <v>-2.3635999241378158E-2</v>
      </c>
      <c r="F20" s="15"/>
    </row>
    <row r="21" spans="1:6">
      <c r="A21" s="6">
        <v>16.00312500000291</v>
      </c>
      <c r="B21" s="24">
        <v>-2.3343000066233799E-2</v>
      </c>
      <c r="F21" s="15"/>
    </row>
    <row r="22" spans="1:6">
      <c r="A22" s="6">
        <v>17.00312500000291</v>
      </c>
      <c r="B22" s="24">
        <v>-2.3635999241378158E-2</v>
      </c>
      <c r="F22" s="15"/>
    </row>
    <row r="23" spans="1:6">
      <c r="A23" s="6">
        <v>18.00312500000291</v>
      </c>
      <c r="B23" s="24">
        <v>-2.3462000172003172E-2</v>
      </c>
      <c r="F23" s="15"/>
    </row>
    <row r="24" spans="1:6">
      <c r="A24" s="6">
        <v>19.00312500000291</v>
      </c>
      <c r="B24" s="24">
        <v>-2.3668999347137287E-2</v>
      </c>
      <c r="F24" s="15"/>
    </row>
    <row r="25" spans="1:6">
      <c r="A25" s="6">
        <v>20.00312500000291</v>
      </c>
      <c r="B25" s="24">
        <v>-2.3332000637310557E-2</v>
      </c>
      <c r="F25" s="15"/>
    </row>
    <row r="26" spans="1:6">
      <c r="A26" s="6">
        <v>21.00312500000291</v>
      </c>
      <c r="B26" s="24">
        <v>-2.3777000023983419E-2</v>
      </c>
      <c r="F26" s="15"/>
    </row>
    <row r="27" spans="1:6">
      <c r="A27" s="6">
        <v>22.00312500000291</v>
      </c>
      <c r="B27" s="24">
        <v>-2.3647000489290804E-2</v>
      </c>
      <c r="F27" s="15"/>
    </row>
    <row r="28" spans="1:6">
      <c r="A28" s="6">
        <v>23.00312500000291</v>
      </c>
      <c r="B28" s="24">
        <v>-2.3853999664424919E-2</v>
      </c>
      <c r="F28" s="15"/>
    </row>
    <row r="29" spans="1:6">
      <c r="A29" s="6">
        <v>24.00312500000291</v>
      </c>
      <c r="B29" s="24">
        <v>-2.3440999939339235E-2</v>
      </c>
      <c r="F29" s="15"/>
    </row>
    <row r="30" spans="1:6">
      <c r="A30" s="6">
        <v>25.00312500000291</v>
      </c>
      <c r="B30" s="24">
        <v>-2.3462000172003172E-2</v>
      </c>
      <c r="F30" s="15"/>
    </row>
    <row r="31" spans="1:6">
      <c r="A31" s="6">
        <v>26.00312500000291</v>
      </c>
      <c r="B31" s="24">
        <v>-2.3462000172003172E-2</v>
      </c>
      <c r="F31" s="15"/>
    </row>
    <row r="32" spans="1:6">
      <c r="A32" s="6">
        <v>27.00312500000291</v>
      </c>
      <c r="B32" s="24">
        <v>-2.3147000320022926E-2</v>
      </c>
      <c r="F32" s="15"/>
    </row>
    <row r="33" spans="1:6">
      <c r="A33" s="6">
        <v>28.00312500000291</v>
      </c>
      <c r="B33" s="24">
        <v>-2.3462000172003172E-2</v>
      </c>
      <c r="F33" s="15"/>
    </row>
    <row r="34" spans="1:6">
      <c r="A34" s="6">
        <v>29.00312500000291</v>
      </c>
      <c r="B34" s="24">
        <v>-2.374500036239624E-2</v>
      </c>
      <c r="F34" s="15"/>
    </row>
    <row r="35" spans="1:6">
      <c r="A35" s="6">
        <v>30.00312500000291</v>
      </c>
      <c r="B35" s="24">
        <v>-2.4375000066356733E-2</v>
      </c>
      <c r="F35" s="15"/>
    </row>
    <row r="36" spans="1:6">
      <c r="A36" s="6">
        <v>31.00312500000291</v>
      </c>
      <c r="B36" s="24">
        <v>-2.486400080670137E-2</v>
      </c>
      <c r="F36" s="15"/>
    </row>
    <row r="37" spans="1:6">
      <c r="A37" s="6">
        <v>32.00312500000291</v>
      </c>
      <c r="B37" s="24">
        <v>-2.571199911471922E-2</v>
      </c>
      <c r="F37" s="15"/>
    </row>
    <row r="38" spans="1:6">
      <c r="A38" s="6">
        <v>33.00312500000291</v>
      </c>
      <c r="B38" s="24">
        <v>-9.497999599261675E-3</v>
      </c>
      <c r="F38" s="15"/>
    </row>
    <row r="39" spans="1:6">
      <c r="A39" s="6">
        <v>34.00312500000291</v>
      </c>
      <c r="B39" s="24">
        <v>4.5903001591796055E-2</v>
      </c>
      <c r="F39" s="15"/>
    </row>
    <row r="40" spans="1:6">
      <c r="A40" s="6">
        <v>35.00312500000291</v>
      </c>
      <c r="B40" s="24">
        <v>1.6817969735711813</v>
      </c>
      <c r="F40" s="15"/>
    </row>
    <row r="41" spans="1:6">
      <c r="A41" s="6">
        <v>36.00312500000291</v>
      </c>
      <c r="B41" s="24">
        <v>2.1121830213814974</v>
      </c>
      <c r="F41" s="15"/>
    </row>
    <row r="42" spans="1:6">
      <c r="A42" s="6">
        <v>37.00312500000291</v>
      </c>
      <c r="B42" s="24">
        <v>3.4270489122718573</v>
      </c>
      <c r="F42" s="15"/>
    </row>
    <row r="43" spans="1:6">
      <c r="A43" s="6">
        <v>38.00312500000291</v>
      </c>
      <c r="B43" s="24">
        <v>3.9014129433780909</v>
      </c>
      <c r="F43" s="15"/>
    </row>
    <row r="44" spans="1:6">
      <c r="A44" s="6">
        <v>39.00312500000291</v>
      </c>
      <c r="B44" s="24">
        <v>3.9340369403362274</v>
      </c>
      <c r="F44" s="15"/>
    </row>
    <row r="45" spans="1:6">
      <c r="A45" s="6">
        <v>40.00312500000291</v>
      </c>
      <c r="B45" s="24">
        <v>3.9727999828755856</v>
      </c>
      <c r="F45" s="15"/>
    </row>
    <row r="46" spans="1:6">
      <c r="A46" s="6">
        <v>41.00312500000291</v>
      </c>
      <c r="B46" s="24">
        <v>4.0053362026810646</v>
      </c>
      <c r="F46" s="15"/>
    </row>
    <row r="47" spans="1:6">
      <c r="A47" s="6">
        <v>42.00312500000291</v>
      </c>
      <c r="B47" s="24">
        <v>4.0204641409218311</v>
      </c>
      <c r="F47" s="15"/>
    </row>
    <row r="48" spans="1:6">
      <c r="A48" s="6">
        <v>43.00312500000291</v>
      </c>
      <c r="B48" s="24">
        <v>4.0212031453847885</v>
      </c>
      <c r="F48" s="15"/>
    </row>
    <row r="49" spans="1:6">
      <c r="A49" s="6">
        <v>44.00312500000291</v>
      </c>
      <c r="B49" s="24">
        <v>4.018039908260107</v>
      </c>
      <c r="F49" s="15"/>
    </row>
    <row r="50" spans="1:6">
      <c r="A50" s="6">
        <v>45.00312500000291</v>
      </c>
      <c r="B50" s="24">
        <v>4.0139211341738701</v>
      </c>
      <c r="F50" s="15"/>
    </row>
    <row r="51" spans="1:6">
      <c r="A51" s="6">
        <v>46.00312500000291</v>
      </c>
      <c r="B51" s="24">
        <v>4.0097478777170181</v>
      </c>
      <c r="F51" s="15"/>
    </row>
    <row r="52" spans="1:6">
      <c r="A52" s="6">
        <v>47.00312500000291</v>
      </c>
      <c r="B52" s="24">
        <v>4.0084552019834518</v>
      </c>
      <c r="F52" s="15"/>
    </row>
    <row r="53" spans="1:6">
      <c r="A53" s="6">
        <v>48.00312500000291</v>
      </c>
      <c r="B53" s="24">
        <v>4.0049669332802296</v>
      </c>
      <c r="F53" s="15"/>
    </row>
    <row r="54" spans="1:6">
      <c r="A54" s="6">
        <v>49.00312500000291</v>
      </c>
      <c r="B54" s="24">
        <v>4.0029347874224186</v>
      </c>
      <c r="F54" s="15"/>
    </row>
    <row r="55" spans="1:6">
      <c r="A55" s="6">
        <v>50.00312500000291</v>
      </c>
      <c r="B55" s="24">
        <v>4.0006088092923164</v>
      </c>
      <c r="F55" s="15"/>
    </row>
    <row r="56" spans="1:6">
      <c r="A56" s="6">
        <v>51.00312500000291</v>
      </c>
      <c r="B56" s="24">
        <v>3.996316809207201</v>
      </c>
      <c r="F56" s="15"/>
    </row>
    <row r="57" spans="1:6">
      <c r="A57" s="6">
        <v>52.00312500000291</v>
      </c>
      <c r="B57" s="24">
        <v>3.9940560236573219</v>
      </c>
      <c r="F57" s="15"/>
    </row>
    <row r="58" spans="1:6">
      <c r="A58" s="6">
        <v>53.00312500000291</v>
      </c>
      <c r="B58" s="24">
        <v>3.9923610165715218</v>
      </c>
      <c r="F58" s="15"/>
    </row>
    <row r="59" spans="1:6">
      <c r="A59" s="6">
        <v>54.00312500000291</v>
      </c>
      <c r="B59" s="24">
        <v>3.9896219968795776</v>
      </c>
      <c r="F59" s="15"/>
    </row>
    <row r="60" spans="1:6">
      <c r="A60" s="6">
        <v>55.00312500000291</v>
      </c>
      <c r="B60" s="24">
        <v>3.9826459251344204</v>
      </c>
      <c r="F60" s="15"/>
    </row>
    <row r="61" spans="1:6">
      <c r="A61" s="6">
        <v>56.00312500000291</v>
      </c>
      <c r="B61" s="24">
        <v>3.5946869757026434</v>
      </c>
      <c r="F61" s="15"/>
    </row>
    <row r="62" spans="1:6">
      <c r="A62" s="6">
        <v>57.00312500000291</v>
      </c>
      <c r="B62" s="24">
        <v>3.1657149083912373</v>
      </c>
      <c r="F62" s="15"/>
    </row>
    <row r="63" spans="1:6">
      <c r="A63" s="6">
        <v>58.00312500000291</v>
      </c>
      <c r="B63" s="24">
        <v>0.3522489860188216</v>
      </c>
      <c r="F63" s="15"/>
    </row>
    <row r="64" spans="1:6">
      <c r="A64" s="6">
        <v>59.00312500000291</v>
      </c>
      <c r="B64" s="24">
        <v>1.1443000403232872E-2</v>
      </c>
      <c r="F64" s="15"/>
    </row>
    <row r="65" spans="1:6">
      <c r="A65" s="6">
        <v>60.00312500000291</v>
      </c>
      <c r="B65" s="24">
        <v>-3.205800021532923E-2</v>
      </c>
      <c r="F65" s="15"/>
    </row>
    <row r="66" spans="1:6">
      <c r="A66" s="6">
        <v>61.00312500000291</v>
      </c>
      <c r="B66" s="24">
        <v>-3.9774000470060855E-2</v>
      </c>
      <c r="F66" s="15"/>
    </row>
    <row r="67" spans="1:6">
      <c r="A67" s="6">
        <v>62.00312500000291</v>
      </c>
      <c r="B67" s="24">
        <v>-4.1839000914478675E-2</v>
      </c>
      <c r="F67" s="15"/>
    </row>
    <row r="68" spans="1:6">
      <c r="A68" s="6">
        <v>63.00312500000291</v>
      </c>
      <c r="B68" s="24">
        <v>-4.2251998820574954E-2</v>
      </c>
      <c r="F68" s="15"/>
    </row>
    <row r="69" spans="1:6">
      <c r="A69" s="6">
        <v>64.00312500000291</v>
      </c>
      <c r="B69" s="24">
        <v>-4.252299913787283E-2</v>
      </c>
      <c r="F69" s="15"/>
    </row>
    <row r="70" spans="1:6">
      <c r="A70" s="6">
        <v>65.00312500000291</v>
      </c>
      <c r="B70" s="24">
        <v>-4.1751998651307076E-2</v>
      </c>
      <c r="F70" s="15"/>
    </row>
    <row r="71" spans="1:6">
      <c r="A71" s="6">
        <v>66.00312500000291</v>
      </c>
      <c r="B71" s="24">
        <v>-4.1339000745210797E-2</v>
      </c>
      <c r="F71" s="15"/>
    </row>
    <row r="72" spans="1:6">
      <c r="A72" s="6">
        <v>67.00312500000291</v>
      </c>
      <c r="B72" s="24">
        <v>-4.1447001422056928E-2</v>
      </c>
      <c r="F72" s="15"/>
    </row>
    <row r="73" spans="1:6">
      <c r="A73" s="6">
        <v>68.00312500000291</v>
      </c>
      <c r="B73" s="24">
        <v>-4.1153998608933762E-2</v>
      </c>
      <c r="F73" s="15"/>
    </row>
    <row r="74" spans="1:6">
      <c r="A74" s="6">
        <v>69.00312500000291</v>
      </c>
      <c r="B74" s="24">
        <v>-4.0969000110635534E-2</v>
      </c>
      <c r="F74" s="15"/>
    </row>
    <row r="75" spans="1:6">
      <c r="A75" s="6">
        <v>70.00312500000291</v>
      </c>
      <c r="B75" s="24">
        <v>-4.1002000216394663E-2</v>
      </c>
      <c r="F75" s="15"/>
    </row>
    <row r="76" spans="1:6">
      <c r="A76" s="6">
        <v>71.00312500000291</v>
      </c>
      <c r="B76" s="24">
        <v>-4.0794999222271144E-2</v>
      </c>
      <c r="F76" s="15"/>
    </row>
    <row r="77" spans="1:6">
      <c r="A77" s="6">
        <v>72.00312500000291</v>
      </c>
      <c r="B77" s="24">
        <v>-4.080600047018379E-2</v>
      </c>
      <c r="F77" s="15"/>
    </row>
    <row r="78" spans="1:6">
      <c r="A78" s="6">
        <v>73.00312500000291</v>
      </c>
      <c r="B78" s="24">
        <v>-4.0709001041250303E-2</v>
      </c>
      <c r="F78" s="15"/>
    </row>
    <row r="79" spans="1:6">
      <c r="A79" s="6">
        <v>74.00312500000291</v>
      </c>
      <c r="B79" s="24">
        <v>-4.0034999983618036E-2</v>
      </c>
      <c r="F79" s="15"/>
    </row>
    <row r="80" spans="1:6">
      <c r="A80" s="6">
        <v>75.00312500000291</v>
      </c>
      <c r="B80" s="24">
        <v>-3.9458998799091205E-2</v>
      </c>
      <c r="F80" s="15"/>
    </row>
    <row r="81" spans="1:6">
      <c r="A81" s="6">
        <v>76.00312500000291</v>
      </c>
      <c r="B81" s="24">
        <v>-3.9664999349042773E-2</v>
      </c>
      <c r="F81" s="15"/>
    </row>
    <row r="82" spans="1:6">
      <c r="A82" s="6">
        <v>77.00312500000291</v>
      </c>
      <c r="B82" s="24">
        <v>-3.9307000406552106E-2</v>
      </c>
      <c r="F82" s="15"/>
    </row>
    <row r="83" spans="1:6">
      <c r="A83" s="6">
        <v>78.00312500000291</v>
      </c>
      <c r="B83" s="24">
        <v>-3.9383001421811059E-2</v>
      </c>
      <c r="F83" s="15"/>
    </row>
    <row r="84" spans="1:6">
      <c r="A84" s="6">
        <v>79.00312500000291</v>
      </c>
      <c r="B84" s="24">
        <v>-3.9144000766100362E-2</v>
      </c>
      <c r="F84" s="15"/>
    </row>
    <row r="85" spans="1:6">
      <c r="A85" s="6">
        <v>80.00312500000291</v>
      </c>
      <c r="B85" s="24">
        <v>-3.9056998502928764E-2</v>
      </c>
      <c r="F85" s="15"/>
    </row>
    <row r="86" spans="1:6">
      <c r="A86" s="6">
        <v>81.00312500000291</v>
      </c>
      <c r="B86" s="24">
        <v>-3.8513000617967919E-2</v>
      </c>
      <c r="F86" s="15"/>
    </row>
    <row r="87" spans="1:6">
      <c r="A87" s="6">
        <v>82.00312500000291</v>
      </c>
      <c r="B87" s="24">
        <v>-3.8850001146784052E-2</v>
      </c>
      <c r="F87" s="15"/>
    </row>
    <row r="88" spans="1:6">
      <c r="A88" s="6">
        <v>83.00312500000291</v>
      </c>
      <c r="B88" s="24">
        <v>-3.8383001083275303E-2</v>
      </c>
      <c r="F88" s="15"/>
    </row>
    <row r="89" spans="1:6">
      <c r="A89" s="6">
        <v>84.00312500000291</v>
      </c>
      <c r="B89" s="24">
        <v>-3.8253001548582688E-2</v>
      </c>
      <c r="F89" s="15"/>
    </row>
    <row r="90" spans="1:6">
      <c r="A90" s="6">
        <v>85.00312500000291</v>
      </c>
      <c r="B90" s="24">
        <v>-3.8197998946998268E-2</v>
      </c>
      <c r="F90" s="15"/>
    </row>
    <row r="91" spans="1:6">
      <c r="A91" s="6">
        <v>86.00312500000291</v>
      </c>
      <c r="B91" s="24">
        <v>-3.8024001696612686E-2</v>
      </c>
      <c r="F91" s="15"/>
    </row>
    <row r="92" spans="1:6">
      <c r="A92" s="6">
        <v>87.00312500000291</v>
      </c>
      <c r="B92" s="24">
        <v>-3.7709000025643036E-2</v>
      </c>
      <c r="F92" s="15"/>
    </row>
    <row r="93" spans="1:6">
      <c r="A93" s="6">
        <v>88.00312500000291</v>
      </c>
      <c r="B93" s="24">
        <v>-3.8262998714344576E-2</v>
      </c>
      <c r="F93" s="15"/>
    </row>
    <row r="94" spans="1:6">
      <c r="A94" s="6">
        <v>89.00312500000291</v>
      </c>
      <c r="B94" s="24">
        <v>-3.8220001442823559E-2</v>
      </c>
      <c r="F94" s="15"/>
    </row>
    <row r="95" spans="1:6">
      <c r="A95" s="6">
        <v>90.00312500000291</v>
      </c>
      <c r="B95" s="24">
        <v>-3.8155001675477251E-2</v>
      </c>
      <c r="F95" s="15"/>
    </row>
    <row r="96" spans="1:6">
      <c r="A96" s="6">
        <v>91.00312500000291</v>
      </c>
      <c r="B96" s="24">
        <v>-3.8838999898871407E-2</v>
      </c>
      <c r="F96" s="15"/>
    </row>
    <row r="97" spans="1:6">
      <c r="A97" s="6">
        <v>92.00312500000291</v>
      </c>
      <c r="B97" s="24">
        <v>-1.7006999769364484E-2</v>
      </c>
      <c r="F97" s="15"/>
    </row>
    <row r="98" spans="1:6">
      <c r="A98" s="6">
        <v>93.00312500000291</v>
      </c>
      <c r="B98" s="24">
        <v>5.6477001635357738E-2</v>
      </c>
      <c r="F98" s="15"/>
    </row>
    <row r="99" spans="1:6">
      <c r="A99" s="6">
        <v>94.00312500000291</v>
      </c>
      <c r="B99" s="24">
        <v>0.12133199925301597</v>
      </c>
      <c r="F99" s="15"/>
    </row>
    <row r="100" spans="1:6">
      <c r="A100" s="6">
        <v>95.00312500000291</v>
      </c>
      <c r="B100" s="24">
        <v>0.99417497403919697</v>
      </c>
      <c r="F100" s="15"/>
    </row>
    <row r="101" spans="1:6">
      <c r="A101" s="6">
        <v>96.00312500000291</v>
      </c>
      <c r="B101" s="24">
        <v>2.3755170404911041</v>
      </c>
      <c r="F101" s="15"/>
    </row>
    <row r="102" spans="1:6">
      <c r="A102" s="6">
        <v>97.00312500000291</v>
      </c>
      <c r="B102" s="24">
        <v>2.859791973605752</v>
      </c>
      <c r="F102" s="15"/>
    </row>
    <row r="103" spans="1:6">
      <c r="A103" s="6">
        <v>98.00312500000291</v>
      </c>
      <c r="B103" s="24">
        <v>3.086938988417387</v>
      </c>
      <c r="F103" s="15"/>
    </row>
    <row r="104" spans="1:6">
      <c r="A104" s="6">
        <v>99.00312500000291</v>
      </c>
      <c r="B104" s="24">
        <v>3.2267449423670769</v>
      </c>
      <c r="F104" s="15"/>
    </row>
    <row r="105" spans="1:6">
      <c r="A105" s="6">
        <v>100.00312500000291</v>
      </c>
      <c r="B105" s="24">
        <v>3.3057599794119596</v>
      </c>
      <c r="F105" s="15"/>
    </row>
    <row r="106" spans="1:6">
      <c r="A106" s="6">
        <v>101.00312500000291</v>
      </c>
      <c r="B106" s="24">
        <v>3.3417739905416965</v>
      </c>
      <c r="F106" s="15"/>
    </row>
    <row r="107" spans="1:6">
      <c r="A107" s="6">
        <v>102.00312500000291</v>
      </c>
      <c r="B107" s="24">
        <v>3.3563910983502865</v>
      </c>
      <c r="F107" s="15"/>
    </row>
    <row r="108" spans="1:6">
      <c r="A108" s="6">
        <v>103.00312500000291</v>
      </c>
      <c r="B108" s="24">
        <v>3.35908611305058</v>
      </c>
      <c r="F108" s="15"/>
    </row>
    <row r="109" spans="1:6">
      <c r="A109" s="6">
        <v>104.00312500000291</v>
      </c>
      <c r="B109" s="24">
        <v>3.357467008754611</v>
      </c>
      <c r="F109" s="15"/>
    </row>
    <row r="110" spans="1:6">
      <c r="A110" s="6">
        <v>105.00312500000291</v>
      </c>
      <c r="B110" s="24">
        <v>3.3524350728839636</v>
      </c>
      <c r="F110" s="15"/>
    </row>
    <row r="111" spans="1:6">
      <c r="A111" s="6">
        <v>106.00312500000291</v>
      </c>
      <c r="B111" s="24">
        <v>3.3455449156463146</v>
      </c>
      <c r="F111" s="15"/>
    </row>
    <row r="112" spans="1:6">
      <c r="A112" s="6">
        <v>107.00312500000291</v>
      </c>
      <c r="B112" s="24">
        <v>3.3358628861606121</v>
      </c>
      <c r="F112" s="15"/>
    </row>
    <row r="113" spans="1:6">
      <c r="A113" s="6">
        <v>108.00312500000291</v>
      </c>
      <c r="B113" s="24">
        <v>3.3243428915739059</v>
      </c>
      <c r="F113" s="15"/>
    </row>
    <row r="114" spans="1:6">
      <c r="A114" s="6">
        <v>109.00312500000291</v>
      </c>
      <c r="B114" s="24">
        <v>3.3117590937763453</v>
      </c>
      <c r="F114" s="15"/>
    </row>
    <row r="115" spans="1:6">
      <c r="A115" s="6">
        <v>110.00312500000291</v>
      </c>
      <c r="B115" s="24">
        <v>3.2995659857988358</v>
      </c>
      <c r="F115" s="15"/>
    </row>
    <row r="116" spans="1:6">
      <c r="A116" s="6">
        <v>111.00312500000291</v>
      </c>
      <c r="B116" s="24">
        <v>3.2876878976821899</v>
      </c>
      <c r="F116" s="15"/>
    </row>
    <row r="117" spans="1:6">
      <c r="A117" s="6">
        <v>112.00312500000291</v>
      </c>
      <c r="B117" s="24">
        <v>3.2767779193818569</v>
      </c>
      <c r="F117" s="15"/>
    </row>
    <row r="118" spans="1:6">
      <c r="A118" s="6">
        <v>113.00312500000291</v>
      </c>
      <c r="B118" s="24">
        <v>3.2661929726600647</v>
      </c>
      <c r="F118" s="15"/>
    </row>
    <row r="119" spans="1:6">
      <c r="A119" s="6">
        <v>114.00312500000291</v>
      </c>
      <c r="B119" s="24">
        <v>3.2558368984609842</v>
      </c>
      <c r="F119" s="15"/>
    </row>
    <row r="120" spans="1:6">
      <c r="A120" s="6">
        <v>115.00312500000291</v>
      </c>
      <c r="B120" s="24">
        <v>3.2456431072205305</v>
      </c>
      <c r="F120" s="15"/>
    </row>
    <row r="121" spans="1:6">
      <c r="A121" s="6">
        <v>116.00312500000291</v>
      </c>
      <c r="B121" s="24">
        <v>3.2356670126318932</v>
      </c>
      <c r="F121" s="15"/>
    </row>
    <row r="122" spans="1:6">
      <c r="A122" s="6">
        <v>117.00312500000291</v>
      </c>
      <c r="B122" s="24">
        <v>3.2262890599668026</v>
      </c>
      <c r="F122" s="15"/>
    </row>
    <row r="123" spans="1:6">
      <c r="A123" s="6">
        <v>118.00312500000291</v>
      </c>
      <c r="B123" s="24">
        <v>3.2170300837606192</v>
      </c>
      <c r="F123" s="15"/>
    </row>
    <row r="124" spans="1:6">
      <c r="A124" s="6">
        <v>119.00312500000291</v>
      </c>
      <c r="B124" s="24">
        <v>3.2079340890049934</v>
      </c>
      <c r="F124" s="15"/>
    </row>
    <row r="125" spans="1:6">
      <c r="A125" s="6">
        <v>120.00312500000291</v>
      </c>
      <c r="B125" s="24">
        <v>3.1992839649319649</v>
      </c>
      <c r="F125" s="15"/>
    </row>
    <row r="126" spans="1:6">
      <c r="A126" s="6">
        <v>121.00312500000291</v>
      </c>
      <c r="B126" s="24">
        <v>3.1906010117381811</v>
      </c>
      <c r="F126" s="15"/>
    </row>
    <row r="127" spans="1:6">
      <c r="A127" s="6">
        <v>122.00312500000291</v>
      </c>
      <c r="B127" s="24">
        <v>3.1820700969547033</v>
      </c>
      <c r="F127" s="15"/>
    </row>
    <row r="128" spans="1:6">
      <c r="A128" s="6">
        <v>123.00312500000291</v>
      </c>
      <c r="B128" s="24">
        <v>3.1735070515424013</v>
      </c>
      <c r="F128" s="15"/>
    </row>
    <row r="129" spans="1:6">
      <c r="A129" s="6">
        <v>124.00312500000291</v>
      </c>
      <c r="B129" s="24">
        <v>3.1652480829507113</v>
      </c>
      <c r="F129" s="15"/>
    </row>
    <row r="130" spans="1:6">
      <c r="A130" s="6">
        <v>125.00312500000291</v>
      </c>
      <c r="B130" s="24">
        <v>3.1575860921293497</v>
      </c>
      <c r="F130" s="15"/>
    </row>
    <row r="131" spans="1:6">
      <c r="A131" s="6">
        <v>126.00312500000291</v>
      </c>
      <c r="B131" s="24">
        <v>3.1496309675276279</v>
      </c>
      <c r="F131" s="15"/>
    </row>
    <row r="132" spans="1:6">
      <c r="A132" s="6">
        <v>127.00312500000291</v>
      </c>
      <c r="B132" s="24">
        <v>3.1418718863278627</v>
      </c>
      <c r="F132" s="15"/>
    </row>
    <row r="133" spans="1:6">
      <c r="A133" s="6">
        <v>128.00312500000291</v>
      </c>
      <c r="B133" s="24">
        <v>3.1341349240392447</v>
      </c>
      <c r="F133" s="15"/>
    </row>
    <row r="134" spans="1:6">
      <c r="A134" s="6">
        <v>129.00312500000291</v>
      </c>
      <c r="B134" s="24">
        <v>3.1265600118786097</v>
      </c>
      <c r="F134" s="15"/>
    </row>
    <row r="135" spans="1:6">
      <c r="A135" s="6">
        <v>130.00312500000291</v>
      </c>
      <c r="B135" s="24">
        <v>3.1192249152809381</v>
      </c>
      <c r="F135" s="15"/>
    </row>
    <row r="136" spans="1:6">
      <c r="A136" s="6">
        <v>131.00312500000291</v>
      </c>
      <c r="B136" s="24">
        <v>3.1119328923523426</v>
      </c>
      <c r="F136" s="15"/>
    </row>
    <row r="137" spans="1:6">
      <c r="A137" s="6">
        <v>132.00312500000291</v>
      </c>
      <c r="B137" s="24">
        <v>3.104944946244359</v>
      </c>
      <c r="F137" s="15"/>
    </row>
    <row r="138" spans="1:6">
      <c r="A138" s="6">
        <v>133.00312500000291</v>
      </c>
      <c r="B138" s="24">
        <v>3.0976100824773312</v>
      </c>
      <c r="F138" s="15"/>
    </row>
    <row r="139" spans="1:6">
      <c r="A139" s="6">
        <v>134.00312500000291</v>
      </c>
      <c r="B139" s="24">
        <v>3.0909159686416388</v>
      </c>
      <c r="F139" s="15"/>
    </row>
    <row r="140" spans="1:6">
      <c r="A140" s="6">
        <v>135.00312500000291</v>
      </c>
      <c r="B140" s="24">
        <v>3.0837540980428457</v>
      </c>
      <c r="F140" s="15"/>
    </row>
    <row r="141" spans="1:6">
      <c r="A141" s="6">
        <v>136.00312500000291</v>
      </c>
      <c r="B141" s="24">
        <v>3.0766359996050596</v>
      </c>
      <c r="F141" s="15"/>
    </row>
    <row r="142" spans="1:6">
      <c r="A142" s="6">
        <v>137.00312500000291</v>
      </c>
      <c r="B142" s="24">
        <v>3.0702359508723021</v>
      </c>
      <c r="F142" s="15"/>
    </row>
    <row r="143" spans="1:6">
      <c r="A143" s="6">
        <v>138.00312500000291</v>
      </c>
      <c r="B143" s="24">
        <v>3.0629870016127825</v>
      </c>
      <c r="F143" s="15"/>
    </row>
    <row r="144" spans="1:6">
      <c r="A144" s="6">
        <v>139.00312500000291</v>
      </c>
      <c r="B144" s="24">
        <v>3.0565429478883743</v>
      </c>
      <c r="F144" s="15"/>
    </row>
    <row r="145" spans="1:6">
      <c r="A145" s="6">
        <v>140.00312500000291</v>
      </c>
      <c r="B145" s="24">
        <v>3.0499249696731567</v>
      </c>
      <c r="F145" s="15"/>
    </row>
    <row r="146" spans="1:6">
      <c r="A146" s="6">
        <v>141.00312500000291</v>
      </c>
      <c r="B146" s="24">
        <v>3.0430569313466549</v>
      </c>
      <c r="F146" s="15"/>
    </row>
    <row r="147" spans="1:6">
      <c r="A147" s="6">
        <v>142.00312500000291</v>
      </c>
      <c r="B147" s="24">
        <v>3.0371230095624924</v>
      </c>
      <c r="F147" s="15"/>
    </row>
    <row r="148" spans="1:6">
      <c r="A148" s="6">
        <v>143.00312500000291</v>
      </c>
      <c r="B148" s="24">
        <v>3.0305699910968542</v>
      </c>
      <c r="F148" s="15"/>
    </row>
    <row r="149" spans="1:6">
      <c r="A149" s="6">
        <v>144.00312500000291</v>
      </c>
      <c r="B149" s="24">
        <v>3.0242349021136761</v>
      </c>
      <c r="F149" s="15"/>
    </row>
    <row r="150" spans="1:6">
      <c r="A150" s="6">
        <v>145.00312500000291</v>
      </c>
      <c r="B150" s="24">
        <v>3.017747076228261</v>
      </c>
      <c r="F150" s="15"/>
    </row>
    <row r="151" spans="1:6">
      <c r="A151" s="6">
        <v>146.00312500000291</v>
      </c>
      <c r="B151" s="24">
        <v>3.0118569266051054</v>
      </c>
      <c r="F151" s="15"/>
    </row>
    <row r="152" spans="1:6">
      <c r="A152" s="6">
        <v>147.00312500000291</v>
      </c>
      <c r="B152" s="24">
        <v>3.0056629329919815</v>
      </c>
      <c r="F152" s="15"/>
    </row>
    <row r="153" spans="1:6">
      <c r="A153" s="6">
        <v>148.00312500000291</v>
      </c>
      <c r="B153" s="24">
        <v>2.999685937538743</v>
      </c>
      <c r="F153" s="15"/>
    </row>
    <row r="154" spans="1:6">
      <c r="A154" s="6">
        <v>149.00312500000291</v>
      </c>
      <c r="B154" s="24">
        <v>2.9934810008853674</v>
      </c>
      <c r="F154" s="15"/>
    </row>
    <row r="155" spans="1:6">
      <c r="A155" s="6">
        <v>150.00312500000291</v>
      </c>
      <c r="B155" s="24">
        <v>2.9873840976506472</v>
      </c>
      <c r="F155" s="15"/>
    </row>
    <row r="156" spans="1:6">
      <c r="A156" s="6">
        <v>151.00312500000291</v>
      </c>
      <c r="B156" s="24">
        <v>2.9814939480274916</v>
      </c>
      <c r="F156" s="15"/>
    </row>
    <row r="157" spans="1:6">
      <c r="A157" s="6">
        <v>152.00312500000291</v>
      </c>
      <c r="B157" s="24">
        <v>2.9760058969259262</v>
      </c>
      <c r="F157" s="15"/>
    </row>
    <row r="158" spans="1:6">
      <c r="A158" s="6">
        <v>153.00312500000291</v>
      </c>
      <c r="B158" s="24">
        <v>2.9696489218622446</v>
      </c>
      <c r="F158" s="15"/>
    </row>
    <row r="159" spans="1:6">
      <c r="A159" s="6">
        <v>154.00312500000291</v>
      </c>
      <c r="B159" s="24">
        <v>2.963953884318471</v>
      </c>
      <c r="F159" s="15"/>
    </row>
    <row r="160" spans="1:6">
      <c r="A160" s="6">
        <v>155.00312500000291</v>
      </c>
      <c r="B160" s="24">
        <v>2.9582930728793144</v>
      </c>
      <c r="F160" s="15"/>
    </row>
    <row r="161" spans="1:6">
      <c r="A161" s="6">
        <v>156.00312500000291</v>
      </c>
      <c r="B161" s="24">
        <v>2.9529239982366562</v>
      </c>
      <c r="F161" s="15"/>
    </row>
    <row r="162" spans="1:6">
      <c r="A162" s="6">
        <v>157.00312500000291</v>
      </c>
      <c r="B162" s="24">
        <v>2.9473169706761837</v>
      </c>
      <c r="F162" s="15"/>
    </row>
    <row r="163" spans="1:6">
      <c r="A163" s="6">
        <v>158.00312500000291</v>
      </c>
      <c r="B163" s="24">
        <v>2.9418070334941149</v>
      </c>
      <c r="F163" s="15"/>
    </row>
    <row r="164" spans="1:6">
      <c r="A164" s="6">
        <v>159.00312500000291</v>
      </c>
      <c r="B164" s="24">
        <v>2.9363189823925495</v>
      </c>
      <c r="F164" s="15"/>
    </row>
    <row r="165" spans="1:6">
      <c r="A165" s="6">
        <v>160.00312500000291</v>
      </c>
      <c r="B165" s="24">
        <v>2.9307228978723288</v>
      </c>
      <c r="F165" s="15"/>
    </row>
    <row r="166" spans="1:6">
      <c r="A166" s="6">
        <v>161.00312500000291</v>
      </c>
      <c r="B166" s="24">
        <v>2.9256800189614296</v>
      </c>
      <c r="F166" s="15"/>
    </row>
    <row r="167" spans="1:6">
      <c r="A167" s="6">
        <v>162.00312500000291</v>
      </c>
      <c r="B167" s="24">
        <v>2.9198229312896729</v>
      </c>
      <c r="F167" s="15"/>
    </row>
    <row r="168" spans="1:6">
      <c r="A168" s="6">
        <v>163.00312500000291</v>
      </c>
      <c r="B168" s="24">
        <v>2.9141390696167946</v>
      </c>
      <c r="F168" s="15"/>
    </row>
    <row r="169" spans="1:6">
      <c r="A169" s="6">
        <v>164.00312500000291</v>
      </c>
      <c r="B169" s="24">
        <v>2.9093029443174601</v>
      </c>
      <c r="F169" s="15"/>
    </row>
    <row r="170" spans="1:6">
      <c r="A170" s="6">
        <v>165.00312500000291</v>
      </c>
      <c r="B170" s="24">
        <v>2.9040109366178513</v>
      </c>
      <c r="F170" s="15"/>
    </row>
    <row r="171" spans="1:6">
      <c r="A171" s="6">
        <v>166.00312500000291</v>
      </c>
      <c r="B171" s="24">
        <v>2.8987950645387173</v>
      </c>
      <c r="F171" s="15"/>
    </row>
    <row r="172" spans="1:6">
      <c r="A172" s="6">
        <v>167.00312500000291</v>
      </c>
      <c r="B172" s="24">
        <v>2.8934369329363108</v>
      </c>
      <c r="F172" s="15"/>
    </row>
    <row r="173" spans="1:6">
      <c r="A173" s="6">
        <v>168.00312500000291</v>
      </c>
      <c r="B173" s="24">
        <v>2.8882639016956091</v>
      </c>
      <c r="F173" s="15"/>
    </row>
    <row r="174" spans="1:6">
      <c r="A174" s="6">
        <v>169.00312500000291</v>
      </c>
      <c r="B174" s="24">
        <v>2.8828959912061691</v>
      </c>
      <c r="F174" s="15"/>
    </row>
    <row r="175" spans="1:6">
      <c r="A175" s="6">
        <v>170.00312500000291</v>
      </c>
      <c r="B175" s="24">
        <v>2.877810038626194</v>
      </c>
      <c r="F175" s="15"/>
    </row>
    <row r="176" spans="1:6">
      <c r="A176" s="6">
        <v>171.00312500000291</v>
      </c>
      <c r="B176" s="24">
        <v>2.8725289739668369</v>
      </c>
      <c r="F176" s="15"/>
    </row>
    <row r="177" spans="1:6">
      <c r="A177" s="6">
        <v>172.00312500000291</v>
      </c>
      <c r="B177" s="24">
        <v>2.8678989037871361</v>
      </c>
      <c r="F177" s="15"/>
    </row>
    <row r="178" spans="1:6">
      <c r="A178" s="6">
        <v>173.00312500000291</v>
      </c>
      <c r="B178" s="24">
        <v>2.8625740669667721</v>
      </c>
      <c r="F178" s="15"/>
    </row>
    <row r="179" spans="1:6">
      <c r="A179" s="6">
        <v>174.00312500000291</v>
      </c>
      <c r="B179" s="24">
        <v>2.8579230420291424</v>
      </c>
      <c r="F179" s="15"/>
    </row>
    <row r="180" spans="1:6">
      <c r="A180" s="6">
        <v>175.00312500000291</v>
      </c>
      <c r="B180" s="24">
        <v>2.853000070899725</v>
      </c>
      <c r="F180" s="15"/>
    </row>
    <row r="181" spans="1:6">
      <c r="A181" s="6">
        <v>176.00312500000291</v>
      </c>
      <c r="B181" s="24">
        <v>2.8480340261012316</v>
      </c>
      <c r="F181" s="15"/>
    </row>
    <row r="182" spans="1:6">
      <c r="A182" s="6">
        <v>177.00312500000291</v>
      </c>
      <c r="B182" s="24">
        <v>2.8434919659048319</v>
      </c>
      <c r="F182" s="15"/>
    </row>
    <row r="183" spans="1:6">
      <c r="A183" s="6">
        <v>178.00312500000291</v>
      </c>
      <c r="B183" s="24">
        <v>2.8385140467435122</v>
      </c>
      <c r="F183" s="15"/>
    </row>
    <row r="184" spans="1:6">
      <c r="A184" s="6">
        <v>179.00312500000291</v>
      </c>
      <c r="B184" s="24">
        <v>2.8340700082480907</v>
      </c>
      <c r="F184" s="15"/>
    </row>
    <row r="185" spans="1:6">
      <c r="A185" s="6">
        <v>180.00312500000291</v>
      </c>
      <c r="B185" s="24">
        <v>2.8289509937167168</v>
      </c>
      <c r="F185" s="15"/>
    </row>
    <row r="186" spans="1:6">
      <c r="A186" s="6">
        <v>181.00312500000291</v>
      </c>
      <c r="B186" s="24">
        <v>2.8245931025594473</v>
      </c>
      <c r="F186" s="15"/>
    </row>
    <row r="187" spans="1:6">
      <c r="A187" s="6">
        <v>182.00312500000291</v>
      </c>
      <c r="B187" s="24">
        <v>2.8195839840918779</v>
      </c>
      <c r="F187" s="15"/>
    </row>
    <row r="188" spans="1:6">
      <c r="A188" s="6">
        <v>183.00312500000291</v>
      </c>
      <c r="B188" s="24">
        <v>2.8151609003543854</v>
      </c>
      <c r="F188" s="15"/>
    </row>
    <row r="189" spans="1:6">
      <c r="A189" s="6">
        <v>184.00312500000291</v>
      </c>
      <c r="B189" s="24">
        <v>2.8108900878578424</v>
      </c>
      <c r="F189" s="15"/>
    </row>
    <row r="190" spans="1:6">
      <c r="A190" s="6">
        <v>185.00312500000291</v>
      </c>
      <c r="B190" s="24">
        <v>2.8064888902008533</v>
      </c>
      <c r="F190" s="15"/>
    </row>
    <row r="191" spans="1:6">
      <c r="A191" s="6">
        <v>186.00312500000291</v>
      </c>
      <c r="B191" s="24">
        <v>2.8014678973704576</v>
      </c>
      <c r="F191" s="15"/>
    </row>
    <row r="192" spans="1:6">
      <c r="A192" s="6">
        <v>187.00312500000291</v>
      </c>
      <c r="B192" s="24">
        <v>2.7971540112048388</v>
      </c>
      <c r="F192" s="15"/>
    </row>
    <row r="193" spans="1:6">
      <c r="A193" s="6">
        <v>188.00312500000291</v>
      </c>
      <c r="B193" s="24">
        <v>2.7921220753341913</v>
      </c>
      <c r="F193" s="15"/>
    </row>
    <row r="194" spans="1:6">
      <c r="A194" s="6">
        <v>189.00312500000291</v>
      </c>
      <c r="B194" s="24">
        <v>2.7877539396286011</v>
      </c>
      <c r="F194" s="15"/>
    </row>
    <row r="195" spans="1:6">
      <c r="A195" s="6">
        <v>190.00312500000291</v>
      </c>
      <c r="B195" s="24">
        <v>2.7837550733238459</v>
      </c>
      <c r="F195" s="15"/>
    </row>
    <row r="196" spans="1:6">
      <c r="A196" s="6">
        <v>191.00312500000291</v>
      </c>
      <c r="B196" s="24">
        <v>2.7787669096142054</v>
      </c>
      <c r="F196" s="15"/>
    </row>
    <row r="197" spans="1:6">
      <c r="A197" s="6">
        <v>192.00312500000291</v>
      </c>
      <c r="B197" s="24">
        <v>2.7743219397962093</v>
      </c>
      <c r="F197" s="15"/>
    </row>
    <row r="198" spans="1:6">
      <c r="A198" s="6">
        <v>193.00312500000291</v>
      </c>
      <c r="B198" s="24">
        <v>2.7696490287780762</v>
      </c>
      <c r="F198" s="15"/>
    </row>
    <row r="199" spans="1:6">
      <c r="A199" s="6">
        <v>194.00312500000291</v>
      </c>
      <c r="B199" s="24">
        <v>2.7656280435621738</v>
      </c>
      <c r="F199" s="15"/>
    </row>
    <row r="200" spans="1:6">
      <c r="A200" s="6">
        <v>195.00312500000291</v>
      </c>
      <c r="B200" s="24">
        <v>2.760954899713397</v>
      </c>
      <c r="F200" s="15"/>
    </row>
    <row r="201" spans="1:6">
      <c r="A201" s="6">
        <v>196.00312500000291</v>
      </c>
      <c r="B201" s="24">
        <v>2.7565869968384504</v>
      </c>
      <c r="F201" s="15"/>
    </row>
    <row r="202" spans="1:6">
      <c r="A202" s="6">
        <v>197.00312500000291</v>
      </c>
      <c r="B202" s="24">
        <v>2.7527289930731058</v>
      </c>
      <c r="F202" s="15"/>
    </row>
    <row r="203" spans="1:6">
      <c r="A203" s="6">
        <v>198.00312500000291</v>
      </c>
      <c r="B203" s="24">
        <v>2.7482190635055304</v>
      </c>
      <c r="F203" s="15"/>
    </row>
    <row r="204" spans="1:6">
      <c r="A204" s="6">
        <v>199.00312500000291</v>
      </c>
      <c r="B204" s="24">
        <v>2.7440460398793221</v>
      </c>
      <c r="F204" s="15"/>
    </row>
    <row r="205" spans="1:6">
      <c r="A205" s="6">
        <v>200.00312500000291</v>
      </c>
      <c r="B205" s="24">
        <v>2.7394599746912718</v>
      </c>
      <c r="F205" s="15"/>
    </row>
    <row r="206" spans="1:6">
      <c r="A206" s="6">
        <v>201.00312500000291</v>
      </c>
      <c r="B206" s="24">
        <v>2.7355910278856754</v>
      </c>
      <c r="F206" s="15"/>
    </row>
    <row r="207" spans="1:6">
      <c r="A207" s="6">
        <v>202.00312500000291</v>
      </c>
      <c r="B207" s="24">
        <v>2.7309940196573734</v>
      </c>
      <c r="F207" s="15"/>
    </row>
    <row r="208" spans="1:6">
      <c r="A208" s="6">
        <v>203.00312500000291</v>
      </c>
      <c r="B208" s="24">
        <v>2.7270170394331217</v>
      </c>
      <c r="F208" s="15"/>
    </row>
    <row r="209" spans="1:6">
      <c r="A209" s="6">
        <v>204.00312500000291</v>
      </c>
      <c r="B209" s="24">
        <v>2.7226700913161039</v>
      </c>
      <c r="F209" s="15"/>
    </row>
    <row r="210" spans="1:6">
      <c r="A210" s="6">
        <v>205.00312500000291</v>
      </c>
      <c r="B210" s="24">
        <v>2.7183990459889174</v>
      </c>
      <c r="F210" s="15"/>
    </row>
    <row r="211" spans="1:6">
      <c r="A211" s="6">
        <v>206.00312500000291</v>
      </c>
      <c r="B211" s="24">
        <v>2.7146940119564533</v>
      </c>
      <c r="F211" s="15"/>
    </row>
    <row r="212" spans="1:6">
      <c r="A212" s="6">
        <v>207.00312500000291</v>
      </c>
      <c r="B212" s="24">
        <v>2.710259985178709</v>
      </c>
      <c r="F212" s="15"/>
    </row>
    <row r="213" spans="1:6">
      <c r="A213" s="6">
        <v>208.00312500000291</v>
      </c>
      <c r="B213" s="24">
        <v>2.7061300352215767</v>
      </c>
      <c r="F213" s="15"/>
    </row>
    <row r="214" spans="1:6">
      <c r="A214" s="6">
        <v>209.00312500000291</v>
      </c>
      <c r="B214" s="24">
        <v>2.7020880952477455</v>
      </c>
      <c r="F214" s="15"/>
    </row>
    <row r="215" spans="1:6">
      <c r="A215" s="6">
        <v>210.00312500000291</v>
      </c>
      <c r="B215" s="24">
        <v>2.6979909744113684</v>
      </c>
      <c r="F215" s="15"/>
    </row>
    <row r="216" spans="1:6">
      <c r="A216" s="6">
        <v>211.00312500000291</v>
      </c>
      <c r="B216" s="24">
        <v>2.6938279625028372</v>
      </c>
      <c r="F216" s="15"/>
    </row>
    <row r="217" spans="1:6">
      <c r="A217" s="6">
        <v>212.00312500000291</v>
      </c>
      <c r="B217" s="24">
        <v>2.6904488913714886</v>
      </c>
      <c r="F217" s="15"/>
    </row>
    <row r="218" spans="1:6">
      <c r="A218" s="6">
        <v>213.00312500000291</v>
      </c>
      <c r="B218" s="24">
        <v>2.6861780788749456</v>
      </c>
      <c r="F218" s="15"/>
    </row>
    <row r="219" spans="1:6">
      <c r="A219" s="6">
        <v>214.00312500000291</v>
      </c>
      <c r="B219" s="24">
        <v>2.6824509259313345</v>
      </c>
      <c r="F219" s="15"/>
    </row>
    <row r="220" spans="1:6">
      <c r="A220" s="6">
        <v>215.00312500000291</v>
      </c>
      <c r="B220" s="24">
        <v>2.6786359958350658</v>
      </c>
      <c r="F220" s="15"/>
    </row>
    <row r="221" spans="1:6">
      <c r="A221" s="6">
        <v>216.00312500000291</v>
      </c>
      <c r="B221" s="24">
        <v>2.6744850911200047</v>
      </c>
      <c r="F221" s="15"/>
    </row>
    <row r="222" spans="1:6">
      <c r="A222" s="6">
        <v>217.00312500000291</v>
      </c>
      <c r="B222" s="24">
        <v>2.670366084203124</v>
      </c>
      <c r="F222" s="15"/>
    </row>
    <row r="223" spans="1:6">
      <c r="A223" s="6">
        <v>218.00312500000291</v>
      </c>
      <c r="B223" s="24">
        <v>2.6668671052902937</v>
      </c>
      <c r="F223" s="15"/>
    </row>
    <row r="224" spans="1:6">
      <c r="A224" s="6">
        <v>219.00312500000291</v>
      </c>
      <c r="B224" s="24">
        <v>2.6629769708961248</v>
      </c>
      <c r="F224" s="15"/>
    </row>
    <row r="225" spans="1:6">
      <c r="A225" s="6">
        <v>220.00312500000291</v>
      </c>
      <c r="B225" s="24">
        <v>2.6593690272420645</v>
      </c>
      <c r="F225" s="15"/>
    </row>
    <row r="226" spans="1:6">
      <c r="A226" s="6">
        <v>221.00312500000291</v>
      </c>
      <c r="B226" s="24">
        <v>2.655216958373785</v>
      </c>
      <c r="F226" s="15"/>
    </row>
    <row r="227" spans="1:6">
      <c r="A227" s="6">
        <v>222.00312500000291</v>
      </c>
      <c r="B227" s="24">
        <v>2.6519570965319872</v>
      </c>
      <c r="F227" s="15"/>
    </row>
    <row r="228" spans="1:6">
      <c r="A228" s="6">
        <v>223.00312500000291</v>
      </c>
      <c r="B228" s="24">
        <v>2.6481319218873978</v>
      </c>
      <c r="F228" s="15"/>
    </row>
    <row r="229" spans="1:6">
      <c r="A229" s="6">
        <v>224.00312500000291</v>
      </c>
      <c r="B229" s="24">
        <v>2.644350053742528</v>
      </c>
      <c r="F229" s="15"/>
    </row>
    <row r="230" spans="1:6">
      <c r="A230" s="6">
        <v>225.00312500000291</v>
      </c>
      <c r="B230" s="24">
        <v>2.6403840165585279</v>
      </c>
      <c r="F230" s="15"/>
    </row>
    <row r="231" spans="1:6">
      <c r="A231" s="6">
        <v>226.00312500000291</v>
      </c>
      <c r="B231" s="24">
        <v>2.6367648970335722</v>
      </c>
      <c r="F231" s="15"/>
    </row>
    <row r="232" spans="1:6">
      <c r="A232" s="6">
        <v>227.00312500000291</v>
      </c>
      <c r="B232" s="24">
        <v>2.6329609099775553</v>
      </c>
      <c r="F232" s="15"/>
    </row>
    <row r="233" spans="1:6">
      <c r="A233" s="6">
        <v>228.00312500000291</v>
      </c>
      <c r="B233" s="24">
        <v>2.6295920833945274</v>
      </c>
      <c r="F233" s="15"/>
    </row>
    <row r="234" spans="1:6">
      <c r="A234" s="6">
        <v>229.00312500000291</v>
      </c>
      <c r="B234" s="24">
        <v>2.6263650506734848</v>
      </c>
      <c r="F234" s="15"/>
    </row>
    <row r="235" spans="1:6">
      <c r="A235" s="6">
        <v>230.00312500000291</v>
      </c>
      <c r="B235" s="24">
        <v>2.6223219465464354</v>
      </c>
      <c r="F235" s="15"/>
    </row>
    <row r="236" spans="1:6">
      <c r="A236" s="6">
        <v>231.00312500000291</v>
      </c>
      <c r="B236" s="24">
        <v>2.6185300666838884</v>
      </c>
      <c r="F236" s="15"/>
    </row>
    <row r="237" spans="1:6">
      <c r="A237" s="6">
        <v>232.00312500000291</v>
      </c>
      <c r="B237" s="24">
        <v>2.6151500642299652</v>
      </c>
      <c r="F237" s="15"/>
    </row>
    <row r="238" spans="1:6">
      <c r="A238" s="6">
        <v>233.00312500000291</v>
      </c>
      <c r="B238" s="24">
        <v>2.6119120884686708</v>
      </c>
      <c r="F238" s="15"/>
    </row>
    <row r="239" spans="1:6">
      <c r="A239" s="6">
        <v>234.00312500000291</v>
      </c>
      <c r="B239" s="24">
        <v>2.6080210227519274</v>
      </c>
      <c r="F239" s="15"/>
    </row>
    <row r="240" spans="1:6">
      <c r="A240" s="6">
        <v>235.00312500000291</v>
      </c>
      <c r="B240" s="24">
        <v>2.604152075946331</v>
      </c>
      <c r="F240" s="15"/>
    </row>
    <row r="241" spans="1:6">
      <c r="A241" s="6">
        <v>236.00312500000291</v>
      </c>
      <c r="B241" s="24">
        <v>2.6011960580945015</v>
      </c>
      <c r="F241" s="15"/>
    </row>
    <row r="242" spans="1:6">
      <c r="A242" s="6">
        <v>237.00312500000291</v>
      </c>
      <c r="B242" s="24">
        <v>2.5973711162805557</v>
      </c>
      <c r="F242" s="15"/>
    </row>
    <row r="243" spans="1:6">
      <c r="A243" s="6">
        <v>238.00312500000291</v>
      </c>
      <c r="B243" s="24">
        <v>2.5940679479390383</v>
      </c>
      <c r="F243" s="15"/>
    </row>
    <row r="244" spans="1:6">
      <c r="A244" s="6">
        <v>239.00312500000291</v>
      </c>
      <c r="B244" s="24">
        <v>2.5903289206326008</v>
      </c>
      <c r="F244" s="15"/>
    </row>
    <row r="245" spans="1:6">
      <c r="A245" s="6">
        <v>240.00312500000291</v>
      </c>
      <c r="B245" s="24">
        <v>2.5868520606309175</v>
      </c>
      <c r="F245" s="15"/>
    </row>
    <row r="246" spans="1:6">
      <c r="A246" s="6">
        <v>241.00312500000291</v>
      </c>
      <c r="B246" s="24">
        <v>2.5835810229182243</v>
      </c>
      <c r="F246" s="15"/>
    </row>
    <row r="247" spans="1:6">
      <c r="A247" s="6">
        <v>242.00312500000291</v>
      </c>
      <c r="B247" s="24">
        <v>2.5801248848438263</v>
      </c>
      <c r="F247" s="15"/>
    </row>
    <row r="248" spans="1:6">
      <c r="A248" s="6">
        <v>243.00312500000291</v>
      </c>
      <c r="B248" s="24">
        <v>2.5768759660422802</v>
      </c>
      <c r="F248" s="15"/>
    </row>
    <row r="249" spans="1:6">
      <c r="A249" s="6">
        <v>244.00312500000291</v>
      </c>
      <c r="B249" s="24">
        <v>2.5734419468790293</v>
      </c>
      <c r="F249" s="15"/>
    </row>
    <row r="250" spans="1:6">
      <c r="A250" s="6">
        <v>245.00312500000291</v>
      </c>
      <c r="B250" s="24">
        <v>2.5705620646476746</v>
      </c>
      <c r="F250" s="15"/>
    </row>
    <row r="251" spans="1:6">
      <c r="A251" s="6">
        <v>246.00312500000291</v>
      </c>
      <c r="B251" s="24">
        <v>2.5669001042842865</v>
      </c>
      <c r="F251" s="15"/>
    </row>
    <row r="252" spans="1:6">
      <c r="A252" s="6">
        <v>247.00312500000291</v>
      </c>
      <c r="B252" s="24">
        <v>2.5630309246480465</v>
      </c>
      <c r="F252" s="15"/>
    </row>
    <row r="253" spans="1:6">
      <c r="A253" s="6">
        <v>248.00312500000291</v>
      </c>
      <c r="B253" s="24">
        <v>2.5600530207157135</v>
      </c>
      <c r="F253" s="15"/>
    </row>
    <row r="254" spans="1:6">
      <c r="A254" s="6">
        <v>249.00312500000291</v>
      </c>
      <c r="B254" s="24">
        <v>2.5563579984009266</v>
      </c>
      <c r="F254" s="15"/>
    </row>
    <row r="255" spans="1:6">
      <c r="A255" s="6">
        <v>250.00312500000291</v>
      </c>
      <c r="B255" s="24">
        <v>2.5531419087201357</v>
      </c>
      <c r="F255" s="15"/>
    </row>
    <row r="256" spans="1:6">
      <c r="A256" s="6">
        <v>251.00312500000291</v>
      </c>
      <c r="B256" s="24">
        <v>2.5504468940198421</v>
      </c>
      <c r="F256" s="15"/>
    </row>
    <row r="257" spans="1:6">
      <c r="A257" s="6">
        <v>252.00312500000291</v>
      </c>
      <c r="B257" s="24">
        <v>2.5469039101153612</v>
      </c>
      <c r="F257" s="15"/>
    </row>
    <row r="258" spans="1:6">
      <c r="A258" s="6">
        <v>253.00312500000291</v>
      </c>
      <c r="B258" s="24">
        <v>2.5435460265725851</v>
      </c>
      <c r="F258" s="15"/>
    </row>
    <row r="259" spans="1:6">
      <c r="A259" s="6">
        <v>254.00312500000291</v>
      </c>
      <c r="B259" s="24">
        <v>2.5400579907000065</v>
      </c>
      <c r="F259" s="15"/>
    </row>
    <row r="260" spans="1:6">
      <c r="A260" s="6">
        <v>255.00312500000291</v>
      </c>
      <c r="B260" s="24">
        <v>2.5371229276061058</v>
      </c>
      <c r="F260" s="15"/>
    </row>
    <row r="261" spans="1:6">
      <c r="A261" s="6">
        <v>256.00312500000291</v>
      </c>
      <c r="B261" s="24">
        <v>2.5339829735457897</v>
      </c>
      <c r="F261" s="15"/>
    </row>
    <row r="262" spans="1:6">
      <c r="A262" s="6">
        <v>257.00312500000291</v>
      </c>
      <c r="B262" s="24">
        <v>2.5310050696134567</v>
      </c>
      <c r="F262" s="15"/>
    </row>
    <row r="263" spans="1:6">
      <c r="A263" s="6">
        <v>258.00312500000291</v>
      </c>
      <c r="B263" s="24">
        <v>2.5274299550801516</v>
      </c>
      <c r="F263" s="15"/>
    </row>
    <row r="264" spans="1:6">
      <c r="A264" s="6">
        <v>259.00312500000291</v>
      </c>
      <c r="B264" s="24">
        <v>2.5242019910365343</v>
      </c>
      <c r="F264" s="15"/>
    </row>
    <row r="265" spans="1:6">
      <c r="A265" s="6">
        <v>260.00312500000291</v>
      </c>
      <c r="B265" s="24">
        <v>2.5211269967257977</v>
      </c>
      <c r="F265" s="15"/>
    </row>
    <row r="266" spans="1:6">
      <c r="A266" s="6">
        <v>261.00312500000291</v>
      </c>
      <c r="B266" s="24">
        <v>2.5176058989018202</v>
      </c>
      <c r="F266" s="15"/>
    </row>
    <row r="267" spans="1:6">
      <c r="A267" s="6">
        <v>262.00312500000291</v>
      </c>
      <c r="B267" s="24">
        <v>2.5147809647023678</v>
      </c>
      <c r="F267" s="15"/>
    </row>
    <row r="268" spans="1:6">
      <c r="A268" s="6">
        <v>263.00312500000291</v>
      </c>
      <c r="B268" s="24">
        <v>2.5114770978689194</v>
      </c>
      <c r="F268" s="15"/>
    </row>
    <row r="269" spans="1:6">
      <c r="A269" s="6">
        <v>264.00312500000291</v>
      </c>
      <c r="B269" s="24">
        <v>2.5083580985665321</v>
      </c>
      <c r="F269" s="15"/>
    </row>
    <row r="270" spans="1:6">
      <c r="A270" s="6">
        <v>265.00312500000291</v>
      </c>
      <c r="B270" s="24">
        <v>2.5056300219148397</v>
      </c>
      <c r="F270" s="15"/>
    </row>
    <row r="271" spans="1:6">
      <c r="A271" s="6">
        <v>266.00312500000291</v>
      </c>
      <c r="B271" s="24">
        <v>2.5019899476319551</v>
      </c>
      <c r="F271" s="15"/>
    </row>
    <row r="272" spans="1:6">
      <c r="A272" s="6">
        <v>267.00312500000291</v>
      </c>
      <c r="B272" s="24">
        <v>2.4990339297801256</v>
      </c>
      <c r="F272" s="15"/>
    </row>
    <row r="273" spans="1:6">
      <c r="A273" s="6">
        <v>268.00312500000291</v>
      </c>
      <c r="B273" s="24">
        <v>2.4961759336292744</v>
      </c>
      <c r="F273" s="15"/>
    </row>
    <row r="274" spans="1:6">
      <c r="A274" s="6">
        <v>269.00312500000291</v>
      </c>
      <c r="B274" s="24">
        <v>2.4930140934884548</v>
      </c>
      <c r="F274" s="15"/>
    </row>
    <row r="275" spans="1:6">
      <c r="A275" s="6">
        <v>270.00312500000291</v>
      </c>
      <c r="B275" s="24">
        <v>2.4899709969758987</v>
      </c>
      <c r="F275" s="15"/>
    </row>
    <row r="276" spans="1:6">
      <c r="A276" s="6">
        <v>271.00312500000291</v>
      </c>
      <c r="B276" s="24">
        <v>2.4865369778126478</v>
      </c>
      <c r="F276" s="15"/>
    </row>
    <row r="277" spans="1:6">
      <c r="A277" s="6">
        <v>272.00312500000291</v>
      </c>
      <c r="B277" s="24">
        <v>2.4836459197103977</v>
      </c>
      <c r="F277" s="15"/>
    </row>
    <row r="278" spans="1:6">
      <c r="A278" s="6">
        <v>273.00312500000291</v>
      </c>
      <c r="B278" s="24">
        <v>2.4809399619698524</v>
      </c>
      <c r="F278" s="15"/>
    </row>
    <row r="279" spans="1:6">
      <c r="A279" s="6">
        <v>274.00312500000291</v>
      </c>
      <c r="B279" s="24">
        <v>2.4779080413281918</v>
      </c>
      <c r="F279" s="15"/>
    </row>
    <row r="280" spans="1:6">
      <c r="A280" s="6">
        <v>275.00312500000291</v>
      </c>
      <c r="B280" s="24">
        <v>2.4749520234763622</v>
      </c>
      <c r="F280" s="15"/>
    </row>
    <row r="281" spans="1:6">
      <c r="A281" s="6">
        <v>276.00312500000291</v>
      </c>
      <c r="B281" s="24">
        <v>2.471898915246129</v>
      </c>
      <c r="F281" s="15"/>
    </row>
    <row r="282" spans="1:6">
      <c r="A282" s="6">
        <v>277.00312500000291</v>
      </c>
      <c r="B282" s="24">
        <v>2.4689100682735443</v>
      </c>
      <c r="F282" s="15"/>
    </row>
    <row r="283" spans="1:6">
      <c r="A283" s="6">
        <v>278.00312500000291</v>
      </c>
      <c r="B283" s="24">
        <v>2.465411089360714</v>
      </c>
      <c r="F283" s="15"/>
    </row>
    <row r="284" spans="1:6">
      <c r="A284" s="6">
        <v>279.00312500000291</v>
      </c>
      <c r="B284" s="24">
        <v>2.4624660145491362</v>
      </c>
      <c r="F284" s="15"/>
    </row>
    <row r="285" spans="1:6">
      <c r="A285" s="6">
        <v>280.00312500000291</v>
      </c>
      <c r="B285" s="24">
        <v>2.4600210599601269</v>
      </c>
      <c r="F285" s="15"/>
    </row>
    <row r="286" spans="1:6">
      <c r="A286" s="6">
        <v>281.00312500000291</v>
      </c>
      <c r="B286" s="24">
        <v>2.4565979838371277</v>
      </c>
      <c r="F286" s="15"/>
    </row>
    <row r="287" spans="1:6">
      <c r="A287" s="6">
        <v>282.00312500000291</v>
      </c>
      <c r="B287" s="24">
        <v>2.4535439442843199</v>
      </c>
      <c r="F287" s="15"/>
    </row>
    <row r="288" spans="1:6">
      <c r="A288" s="6">
        <v>283.00312500000291</v>
      </c>
      <c r="B288" s="24">
        <v>2.4509469512850046</v>
      </c>
      <c r="F288" s="15"/>
    </row>
    <row r="289" spans="1:6">
      <c r="A289" s="6">
        <v>284.00312500000291</v>
      </c>
      <c r="B289" s="24">
        <v>2.4475229438394308</v>
      </c>
      <c r="F289" s="15"/>
    </row>
    <row r="290" spans="1:6">
      <c r="A290" s="6">
        <v>285.00312500000291</v>
      </c>
      <c r="B290" s="24">
        <v>2.4446870665997267</v>
      </c>
      <c r="F290" s="15"/>
    </row>
    <row r="291" spans="1:6">
      <c r="A291" s="6">
        <v>286.00312500000291</v>
      </c>
      <c r="B291" s="24">
        <v>2.4417201057076454</v>
      </c>
      <c r="F291" s="15"/>
    </row>
    <row r="292" spans="1:6">
      <c r="A292" s="6">
        <v>287.00312500000291</v>
      </c>
      <c r="B292" s="24">
        <v>2.4387640878558159</v>
      </c>
      <c r="F292" s="15"/>
    </row>
    <row r="293" spans="1:6">
      <c r="A293" s="6">
        <v>288.00312500000291</v>
      </c>
      <c r="B293" s="24">
        <v>2.4356460198760033</v>
      </c>
      <c r="F293" s="15"/>
    </row>
    <row r="294" spans="1:6">
      <c r="A294" s="6">
        <v>289.00312500000291</v>
      </c>
      <c r="B294" s="24">
        <v>2.4332769680768251</v>
      </c>
      <c r="F294" s="15"/>
    </row>
    <row r="295" spans="1:6">
      <c r="A295" s="6">
        <v>290.00312500000291</v>
      </c>
      <c r="B295" s="24">
        <v>2.4303209502249956</v>
      </c>
      <c r="F295" s="15"/>
    </row>
    <row r="296" spans="1:6">
      <c r="A296" s="6">
        <v>291.00312500000291</v>
      </c>
      <c r="B296" s="24">
        <v>2.4272890295833349</v>
      </c>
      <c r="F296" s="15"/>
    </row>
    <row r="297" spans="1:6">
      <c r="A297" s="6">
        <v>292.00312500000291</v>
      </c>
      <c r="B297" s="24">
        <v>2.4250280112028122</v>
      </c>
      <c r="F297" s="15"/>
    </row>
    <row r="298" spans="1:6">
      <c r="A298" s="6">
        <v>293.00312500000291</v>
      </c>
      <c r="B298" s="24">
        <v>2.4217679165303707</v>
      </c>
      <c r="F298" s="15"/>
    </row>
    <row r="299" spans="1:6">
      <c r="A299" s="6">
        <v>294.00312500000291</v>
      </c>
      <c r="B299" s="24">
        <v>2.4185949005186558</v>
      </c>
      <c r="F299" s="15"/>
    </row>
    <row r="300" spans="1:6">
      <c r="A300" s="6">
        <v>295.00312500000291</v>
      </c>
      <c r="B300" s="24">
        <v>2.4164319038391113</v>
      </c>
      <c r="F300" s="15"/>
    </row>
    <row r="301" spans="1:6">
      <c r="A301" s="6">
        <v>296.00312500000291</v>
      </c>
      <c r="B301" s="24">
        <v>2.4139219895005226</v>
      </c>
      <c r="F301" s="15"/>
    </row>
    <row r="302" spans="1:6">
      <c r="A302" s="6">
        <v>297.00312500000291</v>
      </c>
      <c r="B302" s="24">
        <v>2.4105419870465994</v>
      </c>
      <c r="F302" s="15"/>
    </row>
    <row r="303" spans="1:6">
      <c r="A303" s="6">
        <v>298.00312500000291</v>
      </c>
      <c r="B303" s="24">
        <v>2.4077710695564747</v>
      </c>
      <c r="F303" s="15"/>
    </row>
    <row r="304" spans="1:6">
      <c r="A304" s="6">
        <v>299.00312500000291</v>
      </c>
      <c r="B304" s="24">
        <v>2.4048909544944763</v>
      </c>
      <c r="F304" s="15"/>
    </row>
    <row r="305" spans="1:6">
      <c r="A305" s="6">
        <v>300.00312500000291</v>
      </c>
      <c r="B305" s="24">
        <v>2.4021959397941828</v>
      </c>
      <c r="F305" s="15"/>
    </row>
    <row r="306" spans="1:6">
      <c r="A306" s="6">
        <v>301.00312500000291</v>
      </c>
      <c r="B306" s="24">
        <v>2.3998380638659</v>
      </c>
      <c r="F306" s="15"/>
    </row>
    <row r="307" spans="1:6">
      <c r="A307" s="6">
        <v>302.00312500000291</v>
      </c>
      <c r="B307" s="24">
        <v>2.3967078886926174</v>
      </c>
      <c r="F307" s="15"/>
    </row>
    <row r="308" spans="1:6">
      <c r="A308" s="6">
        <v>303.00312500000291</v>
      </c>
      <c r="B308" s="24">
        <v>2.393882954493165</v>
      </c>
      <c r="F308" s="15"/>
    </row>
    <row r="309" spans="1:6">
      <c r="A309" s="6">
        <v>304.00312500000291</v>
      </c>
      <c r="B309" s="24">
        <v>2.3914379999041557</v>
      </c>
      <c r="F309" s="15"/>
    </row>
    <row r="310" spans="1:6">
      <c r="A310" s="6">
        <v>305.00312500000291</v>
      </c>
      <c r="B310" s="24">
        <v>2.3883190006017685</v>
      </c>
      <c r="F310" s="15"/>
    </row>
    <row r="311" spans="1:6">
      <c r="A311" s="6">
        <v>306.00312500000291</v>
      </c>
      <c r="B311" s="24">
        <v>2.3860589135438204</v>
      </c>
      <c r="F311" s="15"/>
    </row>
    <row r="312" spans="1:6">
      <c r="A312" s="6">
        <v>307.00312500000291</v>
      </c>
      <c r="B312" s="24">
        <v>2.3833198938518763</v>
      </c>
      <c r="F312" s="15"/>
    </row>
    <row r="313" spans="1:6">
      <c r="A313" s="6">
        <v>308.00312500000291</v>
      </c>
      <c r="B313" s="24">
        <v>2.3802770301699638</v>
      </c>
      <c r="F313" s="15"/>
    </row>
    <row r="314" spans="1:6">
      <c r="A314" s="6">
        <v>309.00312500000291</v>
      </c>
      <c r="B314" s="24">
        <v>2.3781359195709229</v>
      </c>
      <c r="F314" s="15"/>
    </row>
    <row r="315" spans="1:6">
      <c r="A315" s="6">
        <v>310.00312500000291</v>
      </c>
      <c r="B315" s="24">
        <v>2.3753650020807981</v>
      </c>
      <c r="F315" s="15"/>
    </row>
    <row r="316" spans="1:6">
      <c r="A316" s="6">
        <v>311.00312500000291</v>
      </c>
      <c r="B316" s="24">
        <v>2.3730939719825983</v>
      </c>
      <c r="F316" s="15"/>
    </row>
    <row r="317" spans="1:6">
      <c r="A317" s="6">
        <v>312.00312500000291</v>
      </c>
      <c r="B317" s="24">
        <v>2.3704099003225565</v>
      </c>
      <c r="F317" s="15"/>
    </row>
    <row r="318" spans="1:6">
      <c r="A318" s="6">
        <v>313.00312500000291</v>
      </c>
      <c r="B318" s="24">
        <v>2.3676280397921801</v>
      </c>
      <c r="F318" s="15"/>
    </row>
    <row r="319" spans="1:6">
      <c r="A319" s="6">
        <v>314.00312500000291</v>
      </c>
      <c r="B319" s="24">
        <v>2.3649109061807394</v>
      </c>
      <c r="F319" s="15"/>
    </row>
    <row r="320" spans="1:6">
      <c r="A320" s="6">
        <v>315.00312500000291</v>
      </c>
      <c r="B320" s="24">
        <v>2.363074105232954</v>
      </c>
      <c r="F320" s="15"/>
    </row>
    <row r="321" spans="1:6">
      <c r="A321" s="6">
        <v>316.00312500000291</v>
      </c>
      <c r="B321" s="24">
        <v>2.3601509165018797</v>
      </c>
      <c r="F321" s="15"/>
    </row>
    <row r="322" spans="1:6">
      <c r="A322" s="6">
        <v>317.00312500000291</v>
      </c>
      <c r="B322" s="24">
        <v>2.357532037422061</v>
      </c>
      <c r="F322" s="15"/>
    </row>
    <row r="323" spans="1:6">
      <c r="A323" s="6">
        <v>318.00312500000291</v>
      </c>
      <c r="B323" s="24">
        <v>2.3547830060124397</v>
      </c>
      <c r="F323" s="15"/>
    </row>
    <row r="324" spans="1:6">
      <c r="A324" s="6">
        <v>319.00312500000291</v>
      </c>
      <c r="B324" s="24">
        <v>2.3523049894720316</v>
      </c>
      <c r="F324" s="15"/>
    </row>
    <row r="325" spans="1:6">
      <c r="A325" s="6">
        <v>320.00312500000291</v>
      </c>
      <c r="B325" s="24">
        <v>2.3500449024140835</v>
      </c>
      <c r="F325" s="15"/>
    </row>
    <row r="326" spans="1:6">
      <c r="A326" s="6">
        <v>321.00312500000291</v>
      </c>
      <c r="B326" s="24">
        <v>2.3478169459849596</v>
      </c>
      <c r="F326" s="15"/>
    </row>
    <row r="327" spans="1:6">
      <c r="A327" s="6">
        <v>322.00312500000291</v>
      </c>
      <c r="B327" s="24">
        <v>2.3446648847311735</v>
      </c>
      <c r="F327" s="15"/>
    </row>
    <row r="328" spans="1:6">
      <c r="A328" s="6">
        <v>323.00312500000291</v>
      </c>
      <c r="B328" s="24">
        <v>2.3426010739058256</v>
      </c>
      <c r="F328" s="15"/>
    </row>
    <row r="329" spans="1:6">
      <c r="A329" s="6">
        <v>324.00312500000291</v>
      </c>
      <c r="B329" s="24">
        <v>2.3395689204335213</v>
      </c>
      <c r="F329" s="15"/>
    </row>
    <row r="330" spans="1:6">
      <c r="A330" s="6">
        <v>325.00312500000291</v>
      </c>
      <c r="B330" s="24">
        <v>2.3369609843939543</v>
      </c>
      <c r="F330" s="15"/>
    </row>
    <row r="331" spans="1:6">
      <c r="A331" s="6">
        <v>326.00312500000291</v>
      </c>
      <c r="B331" s="24">
        <v>2.3346459493041039</v>
      </c>
      <c r="F331" s="15"/>
    </row>
    <row r="332" spans="1:6">
      <c r="A332" s="6">
        <v>327.00312500000291</v>
      </c>
      <c r="B332" s="24">
        <v>2.3324829526245594</v>
      </c>
      <c r="F332" s="15"/>
    </row>
    <row r="333" spans="1:6">
      <c r="A333" s="6">
        <v>328.00312500000291</v>
      </c>
      <c r="B333" s="24">
        <v>2.3295599967241287</v>
      </c>
      <c r="F333" s="15"/>
    </row>
    <row r="334" spans="1:6">
      <c r="A334" s="6">
        <v>329.00312500000291</v>
      </c>
      <c r="B334" s="24">
        <v>2.3278759326785803</v>
      </c>
      <c r="F334" s="15"/>
    </row>
    <row r="335" spans="1:6">
      <c r="A335" s="6">
        <v>330.00312500000291</v>
      </c>
      <c r="B335" s="24">
        <v>2.3251590318977833</v>
      </c>
      <c r="F335" s="15"/>
    </row>
    <row r="336" spans="1:6">
      <c r="A336" s="6">
        <v>331.00312500000291</v>
      </c>
      <c r="B336" s="24">
        <v>2.3229639045894146</v>
      </c>
      <c r="F336" s="15"/>
    </row>
    <row r="337" spans="1:6">
      <c r="A337" s="6">
        <v>332.00312500000291</v>
      </c>
      <c r="B337" s="24">
        <v>2.3203659802675247</v>
      </c>
      <c r="F337" s="15"/>
    </row>
    <row r="338" spans="1:6">
      <c r="A338" s="6">
        <v>333.00312500000291</v>
      </c>
      <c r="B338" s="24">
        <v>2.3178779520094395</v>
      </c>
      <c r="F338" s="15"/>
    </row>
    <row r="339" spans="1:6">
      <c r="A339" s="6">
        <v>334.00312500000291</v>
      </c>
      <c r="B339" s="24">
        <v>2.315714955329895</v>
      </c>
      <c r="F339" s="15"/>
    </row>
    <row r="340" spans="1:6">
      <c r="A340" s="6">
        <v>335.00312500000291</v>
      </c>
      <c r="B340" s="24">
        <v>2.3132050409913063</v>
      </c>
      <c r="F340" s="15"/>
    </row>
    <row r="341" spans="1:6">
      <c r="A341" s="6">
        <v>336.00312500000291</v>
      </c>
      <c r="B341" s="24">
        <v>2.3112159688025713</v>
      </c>
      <c r="F341" s="15"/>
    </row>
    <row r="342" spans="1:6">
      <c r="A342" s="6">
        <v>337.00312500000291</v>
      </c>
      <c r="B342" s="24">
        <v>2.3085209541022778</v>
      </c>
      <c r="F342" s="15"/>
    </row>
    <row r="343" spans="1:6">
      <c r="A343" s="6">
        <v>338.00312500000291</v>
      </c>
      <c r="B343" s="24">
        <v>2.3064129054546356</v>
      </c>
      <c r="F343" s="15"/>
    </row>
    <row r="344" spans="1:6">
      <c r="A344" s="6">
        <v>339.00312500000291</v>
      </c>
      <c r="B344" s="24">
        <v>2.3042720276862383</v>
      </c>
      <c r="F344" s="15"/>
    </row>
    <row r="345" spans="1:6">
      <c r="A345" s="6">
        <v>340.00312500000291</v>
      </c>
      <c r="B345" s="24">
        <v>2.3020659573376179</v>
      </c>
      <c r="F345" s="15"/>
    </row>
    <row r="346" spans="1:6">
      <c r="A346" s="6">
        <v>341.00312500000291</v>
      </c>
      <c r="B346" s="24">
        <v>2.2997620981186628</v>
      </c>
      <c r="F346" s="15"/>
    </row>
    <row r="347" spans="1:6">
      <c r="A347" s="6">
        <v>342.00312500000291</v>
      </c>
      <c r="B347" s="24">
        <v>2.2980889771133661</v>
      </c>
      <c r="F347" s="15"/>
    </row>
    <row r="348" spans="1:6">
      <c r="A348" s="6">
        <v>343.00312500000291</v>
      </c>
      <c r="B348" s="24">
        <v>2.295306883752346</v>
      </c>
      <c r="F348" s="15"/>
    </row>
    <row r="349" spans="1:6">
      <c r="A349" s="6">
        <v>344.00312500000291</v>
      </c>
      <c r="B349" s="24">
        <v>2.2931329440325499</v>
      </c>
      <c r="F349" s="15"/>
    </row>
    <row r="350" spans="1:6">
      <c r="A350" s="6">
        <v>345.00312500000291</v>
      </c>
      <c r="B350" s="24">
        <v>2.2911550477147102</v>
      </c>
      <c r="F350" s="15"/>
    </row>
    <row r="351" spans="1:6">
      <c r="A351" s="6">
        <v>346.00312500000291</v>
      </c>
      <c r="B351" s="24">
        <v>2.2892320994287729</v>
      </c>
      <c r="F351" s="15"/>
    </row>
    <row r="352" spans="1:6">
      <c r="A352" s="6">
        <v>347.00312500000291</v>
      </c>
      <c r="B352" s="24">
        <v>2.2869170643389225</v>
      </c>
      <c r="F352" s="15"/>
    </row>
    <row r="353" spans="1:6">
      <c r="A353" s="6">
        <v>348.00312500000291</v>
      </c>
      <c r="B353" s="24">
        <v>2.2849389351904392</v>
      </c>
      <c r="F353" s="15"/>
    </row>
    <row r="354" spans="1:6">
      <c r="A354" s="6">
        <v>349.00312500000291</v>
      </c>
      <c r="B354" s="24">
        <v>2.2829941008239985</v>
      </c>
      <c r="F354" s="15"/>
    </row>
    <row r="355" spans="1:6">
      <c r="A355" s="6">
        <v>350.00312500000291</v>
      </c>
      <c r="B355" s="24">
        <v>2.2808860521763563</v>
      </c>
      <c r="F355" s="15"/>
    </row>
    <row r="356" spans="1:6">
      <c r="A356" s="6">
        <v>351.00312500000291</v>
      </c>
      <c r="B356" s="24">
        <v>2.2786150220781565</v>
      </c>
      <c r="F356" s="15"/>
    </row>
    <row r="357" spans="1:6">
      <c r="A357" s="6">
        <v>352.00312500000291</v>
      </c>
      <c r="B357" s="24">
        <v>2.2761148866266012</v>
      </c>
      <c r="F357" s="15"/>
    </row>
    <row r="358" spans="1:6">
      <c r="A358" s="6">
        <v>353.00312500000291</v>
      </c>
      <c r="B358" s="24">
        <v>2.2744310554116964</v>
      </c>
      <c r="F358" s="15"/>
    </row>
    <row r="359" spans="1:6">
      <c r="A359" s="6">
        <v>354.00312500000291</v>
      </c>
      <c r="B359" s="24">
        <v>2.2727788891643286</v>
      </c>
      <c r="F359" s="15"/>
    </row>
    <row r="360" spans="1:6">
      <c r="A360" s="6">
        <v>355.00312500000291</v>
      </c>
      <c r="B360" s="24">
        <v>2.270757919177413</v>
      </c>
      <c r="F360" s="15"/>
    </row>
    <row r="361" spans="1:6">
      <c r="A361" s="6">
        <v>356.00312500000291</v>
      </c>
      <c r="B361" s="24">
        <v>2.2689099423587322</v>
      </c>
      <c r="F361" s="15"/>
    </row>
    <row r="362" spans="1:6">
      <c r="A362" s="6">
        <v>357.00312500000291</v>
      </c>
      <c r="B362" s="24">
        <v>2.2666389122605324</v>
      </c>
      <c r="F362" s="15"/>
    </row>
    <row r="363" spans="1:6">
      <c r="A363" s="6">
        <v>358.00312500000291</v>
      </c>
      <c r="B363" s="24">
        <v>2.264759037643671</v>
      </c>
      <c r="F363" s="15"/>
    </row>
    <row r="364" spans="1:6">
      <c r="A364" s="6">
        <v>359.00312500000291</v>
      </c>
      <c r="B364" s="24">
        <v>2.2629660088568926</v>
      </c>
      <c r="F364" s="15"/>
    </row>
    <row r="365" spans="1:6">
      <c r="A365" s="6">
        <v>360.00312500000291</v>
      </c>
      <c r="B365" s="24">
        <v>2.2610309533774853</v>
      </c>
      <c r="F365" s="15"/>
    </row>
    <row r="366" spans="1:6">
      <c r="A366" s="6">
        <v>361.00312500000291</v>
      </c>
      <c r="B366" s="24">
        <v>2.2588579449802637</v>
      </c>
      <c r="F366" s="15"/>
    </row>
    <row r="367" spans="1:6">
      <c r="A367" s="6">
        <v>362.00312500000291</v>
      </c>
      <c r="B367" s="24">
        <v>2.2573040332645178</v>
      </c>
      <c r="F367" s="15"/>
    </row>
    <row r="368" spans="1:6">
      <c r="A368" s="6">
        <v>363.00312500000291</v>
      </c>
      <c r="B368" s="24">
        <v>2.2549780551344156</v>
      </c>
      <c r="F368" s="15"/>
    </row>
    <row r="369" spans="1:6">
      <c r="A369" s="6">
        <v>364.00312500000291</v>
      </c>
      <c r="B369" s="24">
        <v>2.2539030760526657</v>
      </c>
      <c r="F369" s="15"/>
    </row>
    <row r="370" spans="1:6">
      <c r="A370" s="6">
        <v>365.00312500000291</v>
      </c>
      <c r="B370" s="24">
        <v>2.2510439157485962</v>
      </c>
      <c r="F370" s="15"/>
    </row>
    <row r="371" spans="1:6">
      <c r="A371" s="6">
        <v>366.00312500000291</v>
      </c>
      <c r="B371" s="24">
        <v>2.2492620628327131</v>
      </c>
      <c r="F371" s="15"/>
    </row>
    <row r="372" spans="1:6">
      <c r="A372" s="6">
        <v>367.00312500000291</v>
      </c>
      <c r="B372" s="24">
        <v>2.247676020488143</v>
      </c>
      <c r="F372" s="15"/>
    </row>
    <row r="373" spans="1:6">
      <c r="A373" s="6">
        <v>368.00312500000291</v>
      </c>
      <c r="B373" s="24">
        <v>2.2460019681602716</v>
      </c>
      <c r="F373" s="15"/>
    </row>
    <row r="374" spans="1:6">
      <c r="A374" s="6">
        <v>369.00312500000291</v>
      </c>
      <c r="B374" s="24">
        <v>2.2441549226641655</v>
      </c>
      <c r="F374" s="15"/>
    </row>
    <row r="375" spans="1:6">
      <c r="A375" s="6">
        <v>370.00312500000291</v>
      </c>
      <c r="B375" s="24">
        <v>2.2421770263463259</v>
      </c>
      <c r="F375" s="15"/>
    </row>
    <row r="376" spans="1:6">
      <c r="A376" s="6">
        <v>371.00312500000291</v>
      </c>
      <c r="B376" s="24">
        <v>2.2402859758585691</v>
      </c>
      <c r="F376" s="15"/>
    </row>
    <row r="377" spans="1:6">
      <c r="A377" s="6">
        <v>372.00312500000291</v>
      </c>
      <c r="B377" s="24">
        <v>2.2382859606295824</v>
      </c>
      <c r="F377" s="15"/>
    </row>
    <row r="378" spans="1:6">
      <c r="A378" s="6">
        <v>373.00312500000291</v>
      </c>
      <c r="B378" s="24">
        <v>2.2365369368344545</v>
      </c>
      <c r="F378" s="15"/>
    </row>
    <row r="379" spans="1:6">
      <c r="A379" s="6">
        <v>374.00312500000291</v>
      </c>
      <c r="B379" s="24">
        <v>2.2347220219671726</v>
      </c>
      <c r="F379" s="15"/>
    </row>
    <row r="380" spans="1:6">
      <c r="A380" s="6">
        <v>375.00312500000291</v>
      </c>
      <c r="B380" s="24">
        <v>2.2332218941301107</v>
      </c>
      <c r="F380" s="15"/>
    </row>
    <row r="381" spans="1:6">
      <c r="A381" s="6">
        <v>376.00312500000291</v>
      </c>
      <c r="B381" s="24">
        <v>2.23127705976367</v>
      </c>
      <c r="F381" s="15"/>
    </row>
    <row r="382" spans="1:6">
      <c r="A382" s="6">
        <v>377.00312500000291</v>
      </c>
      <c r="B382" s="24">
        <v>2.2293319925665855</v>
      </c>
      <c r="F382" s="15"/>
    </row>
    <row r="383" spans="1:6">
      <c r="A383" s="6">
        <v>378.00312500000291</v>
      </c>
      <c r="B383" s="24">
        <v>2.2276150994002819</v>
      </c>
      <c r="F383" s="15"/>
    </row>
    <row r="384" spans="1:6">
      <c r="A384" s="6">
        <v>379.00312500000291</v>
      </c>
      <c r="B384" s="24">
        <v>2.2255170624703169</v>
      </c>
      <c r="F384" s="15"/>
    </row>
    <row r="385" spans="1:6">
      <c r="A385" s="6">
        <v>380.00312500000291</v>
      </c>
      <c r="B385" s="24">
        <v>2.224125899374485</v>
      </c>
      <c r="F385" s="15"/>
    </row>
    <row r="386" spans="1:6">
      <c r="A386" s="6">
        <v>381.00312500000291</v>
      </c>
      <c r="B386" s="24">
        <v>2.222192008048296</v>
      </c>
      <c r="F386" s="15"/>
    </row>
    <row r="387" spans="1:6">
      <c r="A387" s="6">
        <v>382.00312500000291</v>
      </c>
      <c r="B387" s="24">
        <v>2.2204751148819923</v>
      </c>
      <c r="F387" s="15"/>
    </row>
    <row r="388" spans="1:6">
      <c r="A388" s="6">
        <v>383.00312500000291</v>
      </c>
      <c r="B388" s="24">
        <v>2.218801062554121</v>
      </c>
      <c r="F388" s="15"/>
    </row>
    <row r="389" spans="1:6">
      <c r="A389" s="6">
        <v>384.00312500000291</v>
      </c>
      <c r="B389" s="24">
        <v>2.2170739248394966</v>
      </c>
      <c r="F389" s="15"/>
    </row>
    <row r="390" spans="1:6">
      <c r="A390" s="6">
        <v>385.00312500000291</v>
      </c>
      <c r="B390" s="24">
        <v>2.2154869511723518</v>
      </c>
      <c r="F390" s="15"/>
    </row>
    <row r="391" spans="1:6">
      <c r="A391" s="6">
        <v>386.00312500000291</v>
      </c>
      <c r="B391" s="24">
        <v>2.2138240747153759</v>
      </c>
      <c r="F391" s="15"/>
    </row>
    <row r="392" spans="1:6">
      <c r="A392" s="6">
        <v>387.00312500000291</v>
      </c>
      <c r="B392" s="24">
        <v>2.211814047768712</v>
      </c>
      <c r="F392" s="15"/>
    </row>
    <row r="393" spans="1:6">
      <c r="A393" s="6">
        <v>388.00312500000291</v>
      </c>
      <c r="B393" s="24">
        <v>2.2102058865129948</v>
      </c>
      <c r="F393" s="15"/>
    </row>
    <row r="394" spans="1:6">
      <c r="A394" s="6">
        <v>389.00312500000291</v>
      </c>
      <c r="B394" s="24">
        <v>2.2087281104177237</v>
      </c>
      <c r="F394" s="15"/>
    </row>
    <row r="395" spans="1:6">
      <c r="A395" s="6">
        <v>390.00312500000291</v>
      </c>
      <c r="B395" s="24">
        <v>2.2069890983402729</v>
      </c>
      <c r="F395" s="15"/>
    </row>
    <row r="396" spans="1:6">
      <c r="A396" s="6">
        <v>391.00312500000291</v>
      </c>
      <c r="B396" s="24">
        <v>2.2051199339330196</v>
      </c>
      <c r="F396" s="15"/>
    </row>
    <row r="397" spans="1:6">
      <c r="A397" s="6">
        <v>392.00312500000291</v>
      </c>
      <c r="B397" s="24">
        <v>2.2036200389266014</v>
      </c>
      <c r="F397" s="15"/>
    </row>
    <row r="398" spans="1:6">
      <c r="A398" s="6">
        <v>393.00312500000291</v>
      </c>
      <c r="B398" s="24">
        <v>2.2018810268491507</v>
      </c>
      <c r="F398" s="15"/>
    </row>
    <row r="399" spans="1:6">
      <c r="A399" s="6">
        <v>394.00312500000291</v>
      </c>
      <c r="B399" s="24">
        <v>2.2004470229148865</v>
      </c>
      <c r="F399" s="15"/>
    </row>
    <row r="400" spans="1:6">
      <c r="A400" s="6">
        <v>395.00312500000291</v>
      </c>
      <c r="B400" s="24">
        <v>2.1991750691086054</v>
      </c>
      <c r="F400" s="15"/>
    </row>
    <row r="401" spans="1:6">
      <c r="A401" s="6">
        <v>396.00312500000291</v>
      </c>
      <c r="B401" s="24">
        <v>2.1976209245622158</v>
      </c>
      <c r="F401" s="15"/>
    </row>
    <row r="402" spans="1:6">
      <c r="A402" s="6">
        <v>397.00312500000291</v>
      </c>
      <c r="B402" s="24">
        <v>2.1959799341857433</v>
      </c>
      <c r="F402" s="15"/>
    </row>
    <row r="403" spans="1:6">
      <c r="A403" s="6">
        <v>398.00312500000291</v>
      </c>
      <c r="B403" s="24">
        <v>2.1942739840596914</v>
      </c>
      <c r="F403" s="15"/>
    </row>
    <row r="404" spans="1:6">
      <c r="A404" s="6">
        <v>399.00312500000291</v>
      </c>
      <c r="B404" s="24">
        <v>2.1934809628874063</v>
      </c>
      <c r="F404" s="15"/>
    </row>
    <row r="405" spans="1:6">
      <c r="A405" s="6">
        <v>400.00312500000291</v>
      </c>
      <c r="B405" s="24">
        <v>2.1917640697211027</v>
      </c>
      <c r="F405" s="15"/>
    </row>
    <row r="406" spans="1:6">
      <c r="A406" s="6">
        <v>401.00312500000291</v>
      </c>
      <c r="B406" s="24">
        <v>2.190134022384882</v>
      </c>
      <c r="F406" s="15"/>
    </row>
    <row r="407" spans="1:6">
      <c r="A407" s="6">
        <v>402.00312500000291</v>
      </c>
      <c r="B407" s="24">
        <v>2.1885910537093878</v>
      </c>
      <c r="F407" s="15"/>
    </row>
    <row r="408" spans="1:6">
      <c r="A408" s="6">
        <v>403.00312500000291</v>
      </c>
      <c r="B408" s="24">
        <v>2.187265083193779</v>
      </c>
      <c r="F408" s="15"/>
    </row>
    <row r="409" spans="1:6">
      <c r="A409" s="6">
        <v>404.00312500000291</v>
      </c>
      <c r="B409" s="24">
        <v>2.1861130371689796</v>
      </c>
      <c r="F409" s="15"/>
    </row>
    <row r="410" spans="1:6">
      <c r="A410" s="6">
        <v>405.00312500000291</v>
      </c>
      <c r="B410" s="24">
        <v>2.184601966291666</v>
      </c>
      <c r="F410" s="15"/>
    </row>
    <row r="411" spans="1:6">
      <c r="A411" s="6">
        <v>406.00312500000291</v>
      </c>
      <c r="B411" s="24">
        <v>2.1831030026078224</v>
      </c>
      <c r="F411" s="15"/>
    </row>
    <row r="412" spans="1:6">
      <c r="A412" s="6">
        <v>407.00312500000291</v>
      </c>
      <c r="B412" s="24">
        <v>2.1818310488015413</v>
      </c>
      <c r="F412" s="15"/>
    </row>
    <row r="413" spans="1:6">
      <c r="A413" s="6">
        <v>408.00312500000291</v>
      </c>
      <c r="B413" s="24">
        <v>2.1806680597364902</v>
      </c>
      <c r="F413" s="15"/>
    </row>
    <row r="414" spans="1:6">
      <c r="A414" s="6">
        <v>409.00312500000291</v>
      </c>
      <c r="B414" s="24">
        <v>2.1792768966406584</v>
      </c>
      <c r="F414" s="15"/>
    </row>
    <row r="415" spans="1:6">
      <c r="A415" s="6">
        <v>410.00312500000291</v>
      </c>
      <c r="B415" s="24">
        <v>2.1782119292765856</v>
      </c>
      <c r="F415" s="15"/>
    </row>
    <row r="416" spans="1:6">
      <c r="A416" s="6">
        <v>411.00312500000291</v>
      </c>
      <c r="B416" s="24">
        <v>2.1768759470432997</v>
      </c>
      <c r="F416" s="15"/>
    </row>
    <row r="417" spans="1:6">
      <c r="A417" s="6">
        <v>412.00312500000291</v>
      </c>
      <c r="B417" s="24">
        <v>2.1752458997070789</v>
      </c>
      <c r="F417" s="15"/>
    </row>
    <row r="418" spans="1:6">
      <c r="A418" s="6">
        <v>413.00312500000291</v>
      </c>
      <c r="B418" s="24">
        <v>2.1740389056503773</v>
      </c>
      <c r="F418" s="15"/>
    </row>
    <row r="419" spans="1:6">
      <c r="A419" s="6">
        <v>414.00312500000291</v>
      </c>
      <c r="B419" s="24">
        <v>2.1725620608776808</v>
      </c>
      <c r="F419" s="15"/>
    </row>
    <row r="420" spans="1:6">
      <c r="A420" s="6">
        <v>415.00312500000291</v>
      </c>
      <c r="B420" s="24">
        <v>2.1716048941016197</v>
      </c>
      <c r="F420" s="15"/>
    </row>
    <row r="421" spans="1:6">
      <c r="A421" s="6">
        <v>416.00312500000291</v>
      </c>
      <c r="B421" s="24">
        <v>2.1703010424971581</v>
      </c>
      <c r="F421" s="15"/>
    </row>
    <row r="422" spans="1:6">
      <c r="A422" s="6">
        <v>417.00312500000291</v>
      </c>
      <c r="B422" s="24">
        <v>2.1692689042538404</v>
      </c>
      <c r="F422" s="15"/>
    </row>
    <row r="423" spans="1:6">
      <c r="A423" s="6">
        <v>418.00312500000291</v>
      </c>
      <c r="B423" s="24">
        <v>2.1679969504475594</v>
      </c>
      <c r="F423" s="15"/>
    </row>
    <row r="424" spans="1:6">
      <c r="A424" s="6">
        <v>419.00312500000291</v>
      </c>
      <c r="B424" s="24">
        <v>2.1669429261237383</v>
      </c>
      <c r="F424" s="15"/>
    </row>
    <row r="425" spans="1:6">
      <c r="A425" s="6">
        <v>420.00312500000291</v>
      </c>
      <c r="B425" s="24">
        <v>2.1655741147696972</v>
      </c>
      <c r="F425" s="15"/>
    </row>
    <row r="426" spans="1:6">
      <c r="A426" s="6">
        <v>421.00312500000291</v>
      </c>
      <c r="B426" s="24">
        <v>2.1646940149366856</v>
      </c>
      <c r="F426" s="15"/>
    </row>
    <row r="427" spans="1:6">
      <c r="A427" s="6">
        <v>422.00312500000291</v>
      </c>
      <c r="B427" s="24">
        <v>2.1634660661220551</v>
      </c>
      <c r="F427" s="15"/>
    </row>
    <row r="428" spans="1:6">
      <c r="A428" s="6">
        <v>423.00312500000291</v>
      </c>
      <c r="B428" s="24">
        <v>2.1620530169457197</v>
      </c>
      <c r="F428" s="15"/>
    </row>
    <row r="429" spans="1:6">
      <c r="A429" s="6">
        <v>424.00312500000291</v>
      </c>
      <c r="B429" s="24">
        <v>2.1609340328723192</v>
      </c>
      <c r="F429" s="15"/>
    </row>
    <row r="430" spans="1:6">
      <c r="A430" s="6">
        <v>425.00312500000291</v>
      </c>
      <c r="B430" s="24">
        <v>2.1599119063466787</v>
      </c>
      <c r="F430" s="15"/>
    </row>
    <row r="431" spans="1:6">
      <c r="A431" s="6">
        <v>426.00312500000291</v>
      </c>
      <c r="B431" s="24">
        <v>2.1585540380328894</v>
      </c>
      <c r="F431" s="15"/>
    </row>
    <row r="432" spans="1:6">
      <c r="A432" s="6">
        <v>427.00312500000291</v>
      </c>
      <c r="B432" s="24">
        <v>2.1573910489678383</v>
      </c>
      <c r="F432" s="15"/>
    </row>
    <row r="433" spans="1:6">
      <c r="A433" s="6">
        <v>428.00312500000291</v>
      </c>
      <c r="B433" s="24">
        <v>2.1565109491348267</v>
      </c>
      <c r="F433" s="15"/>
    </row>
    <row r="434" spans="1:6">
      <c r="A434" s="6">
        <v>429.00312500000291</v>
      </c>
      <c r="B434" s="24">
        <v>2.155303955078125</v>
      </c>
      <c r="F434" s="15"/>
    </row>
    <row r="435" spans="1:6">
      <c r="A435" s="6">
        <v>430.00312500000291</v>
      </c>
      <c r="B435" s="24">
        <v>2.1540001034736633</v>
      </c>
      <c r="F435" s="15"/>
    </row>
    <row r="436" spans="1:6">
      <c r="A436" s="6">
        <v>431.00312500000291</v>
      </c>
      <c r="B436" s="24">
        <v>2.1525989286601543</v>
      </c>
      <c r="F436" s="15"/>
    </row>
    <row r="437" spans="1:6">
      <c r="A437" s="6">
        <v>432.00312500000291</v>
      </c>
      <c r="B437" s="24">
        <v>2.1515770349651575</v>
      </c>
      <c r="F437" s="15"/>
    </row>
    <row r="438" spans="1:6">
      <c r="A438" s="6">
        <v>433.00312500000291</v>
      </c>
      <c r="B438" s="24">
        <v>2.1503269672393799</v>
      </c>
      <c r="F438" s="15"/>
    </row>
    <row r="439" spans="1:6">
      <c r="A439" s="6">
        <v>434.00312500000291</v>
      </c>
      <c r="B439" s="24">
        <v>2.149500884115696</v>
      </c>
      <c r="F439" s="15"/>
    </row>
    <row r="440" spans="1:6">
      <c r="A440" s="6">
        <v>435.00312500000291</v>
      </c>
      <c r="B440" s="24">
        <v>2.1485229954123497</v>
      </c>
      <c r="F440" s="15"/>
    </row>
    <row r="441" spans="1:6">
      <c r="A441" s="6">
        <v>436.00312500000291</v>
      </c>
      <c r="B441" s="24">
        <v>2.1470349747687578</v>
      </c>
      <c r="F441" s="15"/>
    </row>
    <row r="442" spans="1:6">
      <c r="A442" s="6">
        <v>437.00312500000291</v>
      </c>
      <c r="B442" s="24">
        <v>2.1459369454532862</v>
      </c>
      <c r="F442" s="15"/>
    </row>
    <row r="443" spans="1:6">
      <c r="A443" s="6">
        <v>438.00312500000291</v>
      </c>
      <c r="B443" s="24">
        <v>2.1452088840305805</v>
      </c>
      <c r="F443" s="15"/>
    </row>
    <row r="444" spans="1:6">
      <c r="A444" s="6">
        <v>439.00312500000291</v>
      </c>
      <c r="B444" s="24">
        <v>2.1438070107251406</v>
      </c>
      <c r="F444" s="15"/>
    </row>
    <row r="445" spans="1:6">
      <c r="A445" s="6">
        <v>440.00312500000291</v>
      </c>
      <c r="B445" s="24">
        <v>2.1424489095807076</v>
      </c>
      <c r="F445" s="15"/>
    </row>
    <row r="446" spans="1:6">
      <c r="A446" s="6">
        <v>441.00312500000291</v>
      </c>
      <c r="B446" s="24">
        <v>2.1419809199869633</v>
      </c>
      <c r="F446" s="15"/>
    </row>
    <row r="447" spans="1:6">
      <c r="A447" s="6">
        <v>442.00312500000291</v>
      </c>
      <c r="B447" s="24">
        <v>2.1404710132628679</v>
      </c>
      <c r="F447" s="15"/>
    </row>
    <row r="448" spans="1:6">
      <c r="A448" s="6">
        <v>443.00312500000291</v>
      </c>
      <c r="B448" s="24">
        <v>2.139122923836112</v>
      </c>
      <c r="F448" s="15"/>
    </row>
    <row r="449" spans="1:6">
      <c r="A449" s="6">
        <v>444.00312500000291</v>
      </c>
      <c r="B449" s="24">
        <v>2.1380470134317875</v>
      </c>
      <c r="F449" s="15"/>
    </row>
    <row r="450" spans="1:6">
      <c r="A450" s="6">
        <v>445.00312500000291</v>
      </c>
      <c r="B450" s="24">
        <v>2.1373189520090818</v>
      </c>
      <c r="F450" s="15"/>
    </row>
    <row r="451" spans="1:6">
      <c r="A451" s="6">
        <v>446.00312500000291</v>
      </c>
      <c r="B451" s="24">
        <v>2.1363520063459873</v>
      </c>
      <c r="F451" s="15"/>
    </row>
    <row r="452" spans="1:6">
      <c r="A452" s="6">
        <v>447.00312500000291</v>
      </c>
      <c r="B452" s="24">
        <v>2.1353850606828928</v>
      </c>
      <c r="F452" s="15"/>
    </row>
    <row r="453" spans="1:6">
      <c r="A453" s="6">
        <v>448.00312500000291</v>
      </c>
      <c r="B453" s="24">
        <v>2.1342660766094923</v>
      </c>
      <c r="F453" s="15"/>
    </row>
    <row r="454" spans="1:6">
      <c r="A454" s="6">
        <v>449.00312500000291</v>
      </c>
      <c r="B454" s="24">
        <v>2.1327550057321787</v>
      </c>
      <c r="F454" s="15"/>
    </row>
    <row r="455" spans="1:6">
      <c r="A455" s="6">
        <v>450.00312500000291</v>
      </c>
      <c r="B455" s="24">
        <v>2.1319619845598936</v>
      </c>
      <c r="F455" s="15"/>
    </row>
    <row r="456" spans="1:6">
      <c r="A456" s="6">
        <v>451.00312500000291</v>
      </c>
      <c r="B456" s="24">
        <v>2.1311789751052856</v>
      </c>
      <c r="F456" s="15"/>
    </row>
    <row r="457" spans="1:6">
      <c r="A457" s="6">
        <v>452.00312500000291</v>
      </c>
      <c r="B457" s="24">
        <v>2.1297771017998457</v>
      </c>
      <c r="F457" s="15"/>
    </row>
    <row r="458" spans="1:6">
      <c r="A458" s="6">
        <v>453.00312500000291</v>
      </c>
      <c r="B458" s="24">
        <v>2.1289840806275606</v>
      </c>
      <c r="F458" s="15"/>
    </row>
    <row r="459" spans="1:6">
      <c r="A459" s="6">
        <v>454.00312500000291</v>
      </c>
      <c r="B459" s="24">
        <v>2.128212945535779</v>
      </c>
      <c r="F459" s="15"/>
    </row>
    <row r="460" spans="1:6">
      <c r="A460" s="6">
        <v>455.00312500000291</v>
      </c>
      <c r="B460" s="24">
        <v>2.1267889533191919</v>
      </c>
      <c r="F460" s="15"/>
    </row>
    <row r="461" spans="1:6">
      <c r="A461" s="6">
        <v>456.00312500000291</v>
      </c>
      <c r="B461" s="24">
        <v>2.1257889457046986</v>
      </c>
      <c r="F461" s="15"/>
    </row>
    <row r="462" spans="1:6">
      <c r="A462" s="6">
        <v>457.00312500000291</v>
      </c>
      <c r="B462" s="24">
        <v>2.125235041603446</v>
      </c>
      <c r="F462" s="15"/>
    </row>
    <row r="463" spans="1:6">
      <c r="A463" s="6">
        <v>458.00312500000291</v>
      </c>
      <c r="B463" s="24">
        <v>2.1241051144897938</v>
      </c>
      <c r="F463" s="15"/>
    </row>
    <row r="464" spans="1:6">
      <c r="A464" s="6">
        <v>459.00312500000291</v>
      </c>
      <c r="B464" s="24">
        <v>2.1235609892755747</v>
      </c>
      <c r="F464" s="15"/>
    </row>
    <row r="465" spans="1:6">
      <c r="A465" s="6">
        <v>460.00312500000291</v>
      </c>
      <c r="B465" s="24">
        <v>2.1221160423010588</v>
      </c>
      <c r="F465" s="15"/>
    </row>
    <row r="466" spans="1:6">
      <c r="A466" s="6">
        <v>461.00312500000291</v>
      </c>
      <c r="B466" s="24">
        <v>2.1214529406279325</v>
      </c>
      <c r="F466" s="15"/>
    </row>
    <row r="467" spans="1:6">
      <c r="A467" s="6">
        <v>462.00312500000291</v>
      </c>
      <c r="B467" s="24">
        <v>2.1202031057327986</v>
      </c>
      <c r="F467" s="15"/>
    </row>
    <row r="468" spans="1:6">
      <c r="A468" s="6">
        <v>463.00312500000291</v>
      </c>
      <c r="B468" s="24">
        <v>2.1194641012698412</v>
      </c>
      <c r="F468" s="15"/>
    </row>
    <row r="469" spans="1:6">
      <c r="A469" s="6">
        <v>464.00312500000291</v>
      </c>
      <c r="B469" s="24">
        <v>2.1184210199862719</v>
      </c>
      <c r="F469" s="15"/>
    </row>
    <row r="470" spans="1:6">
      <c r="A470" s="6">
        <v>465.00312500000291</v>
      </c>
      <c r="B470" s="24">
        <v>2.1170950494706631</v>
      </c>
      <c r="F470" s="15"/>
    </row>
    <row r="471" spans="1:6">
      <c r="A471" s="6">
        <v>466.00312500000291</v>
      </c>
      <c r="B471" s="24">
        <v>2.1161390468478203</v>
      </c>
      <c r="F471" s="15"/>
    </row>
    <row r="472" spans="1:6">
      <c r="A472" s="6">
        <v>467.00312500000291</v>
      </c>
      <c r="B472" s="24">
        <v>2.1153669804334641</v>
      </c>
      <c r="F472" s="15"/>
    </row>
    <row r="473" spans="1:6">
      <c r="A473" s="6">
        <v>468.00312500000291</v>
      </c>
      <c r="B473" s="24">
        <v>2.114421920850873</v>
      </c>
      <c r="F473" s="15"/>
    </row>
    <row r="474" spans="1:6">
      <c r="A474" s="6">
        <v>469.00312500000291</v>
      </c>
      <c r="B474" s="24">
        <v>2.1140850149095058</v>
      </c>
      <c r="F474" s="15"/>
    </row>
    <row r="475" spans="1:6">
      <c r="A475" s="6">
        <v>470.00312500000291</v>
      </c>
      <c r="B475" s="24">
        <v>2.1127159707248211</v>
      </c>
      <c r="F475" s="15"/>
    </row>
    <row r="476" spans="1:6">
      <c r="A476" s="6">
        <v>471.00312500000291</v>
      </c>
      <c r="B476" s="24">
        <v>2.1115199197083712</v>
      </c>
      <c r="F476" s="15"/>
    </row>
    <row r="477" spans="1:6">
      <c r="A477" s="6">
        <v>472.00312500000291</v>
      </c>
      <c r="B477" s="24">
        <v>2.1107380744069815</v>
      </c>
      <c r="F477" s="15"/>
    </row>
    <row r="478" spans="1:6">
      <c r="A478" s="6">
        <v>473.00312500000291</v>
      </c>
      <c r="B478" s="24">
        <v>2.1105969790369272</v>
      </c>
      <c r="F478" s="15"/>
    </row>
    <row r="479" spans="1:6">
      <c r="A479" s="6">
        <v>474.00312500000291</v>
      </c>
      <c r="B479" s="24">
        <v>2.1095750853419304</v>
      </c>
      <c r="F479" s="15"/>
    </row>
    <row r="480" spans="1:6">
      <c r="A480" s="6">
        <v>475.00312500000291</v>
      </c>
      <c r="B480" s="24">
        <v>2.1085969638079405</v>
      </c>
      <c r="F480" s="15"/>
    </row>
    <row r="481" spans="1:6">
      <c r="A481" s="6">
        <v>476.00312500000291</v>
      </c>
      <c r="B481" s="24">
        <v>2.1078470163047314</v>
      </c>
      <c r="F481" s="15"/>
    </row>
    <row r="482" spans="1:6">
      <c r="A482" s="6">
        <v>477.00312500000291</v>
      </c>
      <c r="B482" s="24">
        <v>2.1073468960821629</v>
      </c>
      <c r="F482" s="15"/>
    </row>
    <row r="483" spans="1:6">
      <c r="A483" s="6">
        <v>478.00312500000291</v>
      </c>
      <c r="B483" s="24">
        <v>2.1062719170004129</v>
      </c>
      <c r="F483" s="15"/>
    </row>
    <row r="484" spans="1:6">
      <c r="A484" s="6">
        <v>479.00312500000291</v>
      </c>
      <c r="B484" s="24">
        <v>2.1052940282970667</v>
      </c>
      <c r="F484" s="15"/>
    </row>
    <row r="485" spans="1:6">
      <c r="A485" s="6">
        <v>480.00312500000291</v>
      </c>
      <c r="B485" s="24">
        <v>2.1047499030828476</v>
      </c>
      <c r="F485" s="15"/>
    </row>
    <row r="486" spans="1:6">
      <c r="A486" s="6">
        <v>481.00312500000291</v>
      </c>
      <c r="B486" s="24">
        <v>2.1034900564700365</v>
      </c>
      <c r="F486" s="15"/>
    </row>
    <row r="487" spans="1:6">
      <c r="A487" s="6">
        <v>482.00312500000291</v>
      </c>
      <c r="B487" s="24">
        <v>2.1031200885772705</v>
      </c>
      <c r="F487" s="15"/>
    </row>
    <row r="488" spans="1:6">
      <c r="A488" s="6">
        <v>483.00312500000291</v>
      </c>
      <c r="B488" s="24">
        <v>2.1018050611019135</v>
      </c>
      <c r="F488" s="15"/>
    </row>
    <row r="489" spans="1:6">
      <c r="A489" s="6">
        <v>484.00312500000291</v>
      </c>
      <c r="B489" s="24">
        <v>2.1011100616306067</v>
      </c>
      <c r="F489" s="15"/>
    </row>
    <row r="490" spans="1:6">
      <c r="A490" s="6">
        <v>485.00312500000291</v>
      </c>
      <c r="B490" s="24">
        <v>2.1009140182286501</v>
      </c>
      <c r="F490" s="15"/>
    </row>
    <row r="491" spans="1:6">
      <c r="A491" s="6">
        <v>486.00312500000291</v>
      </c>
      <c r="B491" s="24">
        <v>2.099859993904829</v>
      </c>
      <c r="F491" s="15"/>
    </row>
    <row r="492" spans="1:6">
      <c r="A492" s="6">
        <v>487.00312500000291</v>
      </c>
      <c r="B492" s="24">
        <v>2.0990450866520405</v>
      </c>
      <c r="F492" s="15"/>
    </row>
    <row r="493" spans="1:6">
      <c r="A493" s="6">
        <v>488.00312500000291</v>
      </c>
      <c r="B493" s="24">
        <v>2.098501892760396</v>
      </c>
      <c r="F493" s="15"/>
    </row>
    <row r="494" spans="1:6">
      <c r="A494" s="6">
        <v>489.00312500000291</v>
      </c>
      <c r="B494" s="24">
        <v>2.0975559018552303</v>
      </c>
      <c r="F494" s="15"/>
    </row>
    <row r="495" spans="1:6">
      <c r="A495" s="6">
        <v>490.00312500000291</v>
      </c>
      <c r="B495" s="24">
        <v>2.0971980411559343</v>
      </c>
      <c r="F495" s="15"/>
    </row>
    <row r="496" spans="1:6">
      <c r="A496" s="6">
        <v>491.00312500000291</v>
      </c>
      <c r="B496" s="24">
        <v>2.0962071139365435</v>
      </c>
      <c r="F496" s="15"/>
    </row>
    <row r="497" spans="1:6">
      <c r="A497" s="6">
        <v>492.00312500000291</v>
      </c>
      <c r="B497" s="24">
        <v>2.095554955303669</v>
      </c>
      <c r="F497" s="15"/>
    </row>
    <row r="498" spans="1:6">
      <c r="A498" s="6">
        <v>493.00312500000291</v>
      </c>
      <c r="B498" s="24">
        <v>2.0950550679117441</v>
      </c>
      <c r="F498" s="15"/>
    </row>
    <row r="499" spans="1:6">
      <c r="A499" s="6">
        <v>494.00312500000291</v>
      </c>
      <c r="B499" s="24">
        <v>2.0938050001859665</v>
      </c>
      <c r="F499" s="15"/>
    </row>
    <row r="500" spans="1:6">
      <c r="A500" s="6">
        <v>495.00312500000291</v>
      </c>
      <c r="B500" s="24">
        <v>2.0936198998242617</v>
      </c>
      <c r="F500" s="15"/>
    </row>
    <row r="501" spans="1:6">
      <c r="A501" s="6">
        <v>496.00312500000291</v>
      </c>
      <c r="B501" s="24">
        <v>2.0924468990415335</v>
      </c>
      <c r="F501" s="15"/>
    </row>
    <row r="502" spans="1:6">
      <c r="A502" s="6">
        <v>497.00312500000291</v>
      </c>
      <c r="B502" s="24">
        <v>2.0919470116496086</v>
      </c>
      <c r="F502" s="15"/>
    </row>
    <row r="503" spans="1:6">
      <c r="A503" s="6">
        <v>498.00312500000291</v>
      </c>
      <c r="B503" s="24">
        <v>2.0910340826958418</v>
      </c>
      <c r="F503" s="15"/>
    </row>
    <row r="504" spans="1:6">
      <c r="A504" s="6">
        <v>499.00312500000291</v>
      </c>
      <c r="B504" s="24">
        <v>2.0902510732412338</v>
      </c>
      <c r="F504" s="15"/>
    </row>
    <row r="505" spans="1:6">
      <c r="A505" s="6">
        <v>500.00312500000291</v>
      </c>
      <c r="B505" s="24">
        <v>2.0897190552204847</v>
      </c>
      <c r="F505" s="15"/>
    </row>
    <row r="506" spans="1:6">
      <c r="A506" s="6">
        <v>501.00312500000291</v>
      </c>
      <c r="B506" s="24">
        <v>2.0895020570605993</v>
      </c>
      <c r="F506" s="15"/>
    </row>
    <row r="507" spans="1:6">
      <c r="A507" s="6">
        <v>502.00312500000291</v>
      </c>
      <c r="B507" s="24">
        <v>2.0883500110358</v>
      </c>
      <c r="F507" s="15"/>
    </row>
    <row r="508" spans="1:6">
      <c r="A508" s="6">
        <v>503.00312500000291</v>
      </c>
      <c r="B508" s="24">
        <v>2.0876110065728426</v>
      </c>
      <c r="F508" s="15"/>
    </row>
    <row r="509" spans="1:6">
      <c r="A509" s="6">
        <v>504.00312500000291</v>
      </c>
      <c r="B509" s="24">
        <v>2.0867299754172564</v>
      </c>
      <c r="F509" s="15"/>
    </row>
    <row r="510" spans="1:6">
      <c r="A510" s="6">
        <v>505.00312500000291</v>
      </c>
      <c r="B510" s="24">
        <v>2.0862200763076544</v>
      </c>
      <c r="F510" s="15"/>
    </row>
    <row r="511" spans="1:6">
      <c r="A511" s="6">
        <v>506.00312500000291</v>
      </c>
      <c r="B511" s="24">
        <v>2.0857308991253376</v>
      </c>
      <c r="F511" s="15"/>
    </row>
    <row r="512" spans="1:6">
      <c r="A512" s="6">
        <v>507.00312500000291</v>
      </c>
      <c r="B512" s="24">
        <v>2.0850030705332756</v>
      </c>
      <c r="F512" s="15"/>
    </row>
    <row r="513" spans="1:6">
      <c r="A513" s="6">
        <v>508.00312500000291</v>
      </c>
      <c r="B513" s="24">
        <v>2.0842740777879953</v>
      </c>
      <c r="F513" s="15"/>
    </row>
    <row r="514" spans="1:6">
      <c r="A514" s="6">
        <v>509.00312500000291</v>
      </c>
      <c r="B514" s="24">
        <v>2.0841220393776894</v>
      </c>
      <c r="F514" s="15"/>
    </row>
    <row r="515" spans="1:6">
      <c r="A515" s="6">
        <v>510.00312500000291</v>
      </c>
      <c r="B515" s="24">
        <v>2.0830030553042889</v>
      </c>
      <c r="F515" s="15"/>
    </row>
    <row r="516" spans="1:6">
      <c r="A516" s="6">
        <v>511.00312500000291</v>
      </c>
      <c r="B516" s="24">
        <v>2.0823508966714144</v>
      </c>
      <c r="F516" s="15"/>
    </row>
    <row r="517" spans="1:6">
      <c r="A517" s="6">
        <v>512.00312500000291</v>
      </c>
      <c r="B517" s="24">
        <v>2.0813080482184887</v>
      </c>
      <c r="F517" s="15"/>
    </row>
    <row r="518" spans="1:6">
      <c r="A518" s="6">
        <v>513.00312500000291</v>
      </c>
      <c r="B518" s="24">
        <v>2.081502927467227</v>
      </c>
      <c r="F518" s="15"/>
    </row>
    <row r="519" spans="1:6">
      <c r="A519" s="6">
        <v>514.00312500000291</v>
      </c>
      <c r="B519" s="24">
        <v>2.0805469248443842</v>
      </c>
      <c r="F519" s="15"/>
    </row>
    <row r="520" spans="1:6">
      <c r="A520" s="6">
        <v>515.00312500000291</v>
      </c>
      <c r="B520" s="24">
        <v>2.0798949990421534</v>
      </c>
      <c r="F520" s="15"/>
    </row>
    <row r="521" spans="1:6">
      <c r="A521" s="6">
        <v>516.00312500000291</v>
      </c>
      <c r="B521" s="24">
        <v>2.0796230528503656</v>
      </c>
      <c r="F521" s="15"/>
    </row>
    <row r="522" spans="1:6">
      <c r="A522" s="6">
        <v>517.00312500000291</v>
      </c>
      <c r="B522" s="24">
        <v>2.0789708942174911</v>
      </c>
      <c r="F522" s="15"/>
    </row>
    <row r="523" spans="1:6">
      <c r="A523" s="6">
        <v>518.00312500000291</v>
      </c>
      <c r="B523" s="24">
        <v>2.0781890489161015</v>
      </c>
      <c r="F523" s="15"/>
    </row>
    <row r="524" spans="1:6">
      <c r="A524" s="6">
        <v>519.00312500000291</v>
      </c>
      <c r="B524" s="24">
        <v>2.0774169825017452</v>
      </c>
      <c r="F524" s="15"/>
    </row>
    <row r="525" spans="1:6">
      <c r="A525" s="6">
        <v>520.00312500000291</v>
      </c>
      <c r="B525" s="24">
        <v>2.0771890413016081</v>
      </c>
      <c r="F525" s="15"/>
    </row>
    <row r="526" spans="1:6">
      <c r="A526" s="6">
        <v>521.00312500000291</v>
      </c>
      <c r="B526" s="24">
        <v>2.076657023280859</v>
      </c>
      <c r="F526" s="15"/>
    </row>
    <row r="527" spans="1:6">
      <c r="A527" s="6">
        <v>522.00312500000291</v>
      </c>
      <c r="B527" s="24">
        <v>2.076243981719017</v>
      </c>
      <c r="F527" s="15"/>
    </row>
    <row r="528" spans="1:6">
      <c r="A528" s="6">
        <v>523.00312500000291</v>
      </c>
      <c r="B528" s="24">
        <v>2.0753738936036825</v>
      </c>
      <c r="F528" s="15"/>
    </row>
    <row r="529" spans="1:6">
      <c r="A529" s="6">
        <v>524.00312500000291</v>
      </c>
      <c r="B529" s="24">
        <v>2.0749610848724842</v>
      </c>
      <c r="F529" s="15"/>
    </row>
    <row r="530" spans="1:6">
      <c r="A530" s="6">
        <v>525.00312500000291</v>
      </c>
      <c r="B530" s="24">
        <v>2.0743641071021557</v>
      </c>
      <c r="F530" s="15"/>
    </row>
    <row r="531" spans="1:6">
      <c r="A531" s="6">
        <v>526.00312500000291</v>
      </c>
      <c r="B531" s="24">
        <v>2.0739289466291666</v>
      </c>
      <c r="F531" s="15"/>
    </row>
    <row r="532" spans="1:6">
      <c r="A532" s="6">
        <v>527.00312500000291</v>
      </c>
      <c r="B532" s="24">
        <v>2.0729401148855686</v>
      </c>
      <c r="F532" s="15"/>
    </row>
    <row r="533" spans="1:6">
      <c r="A533" s="6">
        <v>528.00312500000291</v>
      </c>
      <c r="B533" s="24">
        <v>2.0729938987642527</v>
      </c>
      <c r="F533" s="15"/>
    </row>
    <row r="534" spans="1:6">
      <c r="A534" s="6">
        <v>529.00312500000291</v>
      </c>
      <c r="B534" s="24">
        <v>2.0723529160022736</v>
      </c>
      <c r="F534" s="15"/>
    </row>
    <row r="535" spans="1:6">
      <c r="A535" s="6">
        <v>530.00312500000291</v>
      </c>
      <c r="B535" s="24">
        <v>2.0721899345517159</v>
      </c>
      <c r="F535" s="15"/>
    </row>
    <row r="536" spans="1:6">
      <c r="A536" s="6">
        <v>531.00312500000291</v>
      </c>
      <c r="B536" s="24">
        <v>2.0712988916784525</v>
      </c>
      <c r="F536" s="15"/>
    </row>
    <row r="537" spans="1:6">
      <c r="A537" s="6">
        <v>532.00312500000291</v>
      </c>
      <c r="B537" s="24">
        <v>2.0704299677163363</v>
      </c>
      <c r="F537" s="15"/>
    </row>
    <row r="538" spans="1:6">
      <c r="A538" s="6">
        <v>533.00312500000291</v>
      </c>
      <c r="B538" s="24">
        <v>2.0699079614132643</v>
      </c>
      <c r="F538" s="15"/>
    </row>
    <row r="539" spans="1:6">
      <c r="A539" s="6">
        <v>534.00312500000291</v>
      </c>
      <c r="B539" s="24">
        <v>2.0698539447039366</v>
      </c>
      <c r="F539" s="15"/>
    </row>
    <row r="540" spans="1:6">
      <c r="A540" s="6">
        <v>535.00312500000291</v>
      </c>
      <c r="B540" s="24">
        <v>2.0688651129603386</v>
      </c>
      <c r="F540" s="15"/>
    </row>
    <row r="541" spans="1:6">
      <c r="A541" s="6">
        <v>536.00312500000291</v>
      </c>
      <c r="B541" s="24">
        <v>2.0686800125986338</v>
      </c>
      <c r="F541" s="15"/>
    </row>
    <row r="542" spans="1:6">
      <c r="A542" s="6">
        <v>537.00312500000291</v>
      </c>
      <c r="B542" s="24">
        <v>2.0681479945778847</v>
      </c>
      <c r="F542" s="15"/>
    </row>
    <row r="543" spans="1:6">
      <c r="A543" s="6">
        <v>538.00312500000291</v>
      </c>
      <c r="B543" s="24">
        <v>2.067615045234561</v>
      </c>
      <c r="F543" s="15"/>
    </row>
    <row r="544" spans="1:6">
      <c r="A544" s="6">
        <v>539.00312500000291</v>
      </c>
      <c r="B544" s="24">
        <v>2.067093038931489</v>
      </c>
      <c r="F544" s="15"/>
    </row>
    <row r="545" spans="1:6">
      <c r="A545" s="6">
        <v>540.00312500000291</v>
      </c>
      <c r="B545" s="24">
        <v>2.0668329671025276</v>
      </c>
      <c r="F545" s="15"/>
    </row>
    <row r="546" spans="1:6">
      <c r="A546" s="6">
        <v>541.00312500000291</v>
      </c>
      <c r="B546" s="24">
        <v>2.0660830195993185</v>
      </c>
      <c r="F546" s="15"/>
    </row>
    <row r="547" spans="1:6">
      <c r="A547" s="6">
        <v>542.00312500000291</v>
      </c>
      <c r="B547" s="24">
        <v>2.0663219038397074</v>
      </c>
      <c r="F547" s="15"/>
    </row>
    <row r="548" spans="1:6">
      <c r="A548" s="6">
        <v>543.00312500000291</v>
      </c>
      <c r="B548" s="24">
        <v>2.0654310937970877</v>
      </c>
      <c r="F548" s="15"/>
    </row>
    <row r="549" spans="1:6">
      <c r="A549" s="6">
        <v>544.00312500000291</v>
      </c>
      <c r="B549" s="24">
        <v>2.0650499500334263</v>
      </c>
      <c r="F549" s="15"/>
    </row>
    <row r="550" spans="1:6">
      <c r="A550" s="6">
        <v>545.00312500000291</v>
      </c>
      <c r="B550" s="24">
        <v>2.0645179320126772</v>
      </c>
      <c r="F550" s="15"/>
    </row>
    <row r="551" spans="1:6">
      <c r="A551" s="6">
        <v>546.00312500000291</v>
      </c>
      <c r="B551" s="24">
        <v>2.064224099740386</v>
      </c>
      <c r="F551" s="15"/>
    </row>
    <row r="552" spans="1:6">
      <c r="A552" s="6">
        <v>547.00312500000291</v>
      </c>
      <c r="B552" s="24">
        <v>2.0638660062104464</v>
      </c>
      <c r="F552" s="15"/>
    </row>
    <row r="553" spans="1:6">
      <c r="A553" s="6">
        <v>548.00312500000291</v>
      </c>
      <c r="B553" s="24">
        <v>2.0631700754165649</v>
      </c>
      <c r="F553" s="15"/>
    </row>
    <row r="554" spans="1:6">
      <c r="A554" s="6">
        <v>549.00312500000291</v>
      </c>
      <c r="B554" s="24">
        <v>2.0629859063774347</v>
      </c>
      <c r="F554" s="15"/>
    </row>
    <row r="555" spans="1:6">
      <c r="A555" s="6">
        <v>550.00312500000291</v>
      </c>
      <c r="B555" s="24">
        <v>2.0625290926545858</v>
      </c>
      <c r="F555" s="15"/>
    </row>
    <row r="556" spans="1:6">
      <c r="A556" s="6">
        <v>551.00312500000291</v>
      </c>
      <c r="B556" s="24">
        <v>2.0621810108423233</v>
      </c>
      <c r="F556" s="15"/>
    </row>
    <row r="557" spans="1:6">
      <c r="A557" s="6">
        <v>552.00312500000291</v>
      </c>
      <c r="B557" s="24">
        <v>2.0617579575628042</v>
      </c>
      <c r="F557" s="15"/>
    </row>
    <row r="558" spans="1:6">
      <c r="A558" s="6">
        <v>553.00312500000291</v>
      </c>
      <c r="B558" s="24">
        <v>2.0610189530998468</v>
      </c>
      <c r="F558" s="15"/>
    </row>
    <row r="559" spans="1:6">
      <c r="A559" s="6">
        <v>554.00312500000291</v>
      </c>
      <c r="B559" s="24">
        <v>2.0611919462680817</v>
      </c>
      <c r="F559" s="15"/>
    </row>
    <row r="560" spans="1:6">
      <c r="A560" s="6">
        <v>555.00312500000291</v>
      </c>
      <c r="B560" s="24">
        <v>2.0611160434782505</v>
      </c>
      <c r="F560" s="15"/>
    </row>
    <row r="561" spans="1:6">
      <c r="A561" s="6">
        <v>556.00312500000291</v>
      </c>
      <c r="B561" s="24">
        <v>2.0604429300874472</v>
      </c>
      <c r="F561" s="15"/>
    </row>
    <row r="562" spans="1:6">
      <c r="A562" s="6">
        <v>557.00312500000291</v>
      </c>
      <c r="B562" s="24">
        <v>2.0600620191544294</v>
      </c>
      <c r="F562" s="15"/>
    </row>
    <row r="563" spans="1:6">
      <c r="A563" s="6">
        <v>558.00312500000291</v>
      </c>
      <c r="B563" s="24">
        <v>2.0597688853740692</v>
      </c>
      <c r="F563" s="15"/>
    </row>
    <row r="564" spans="1:6">
      <c r="A564" s="6">
        <v>559.00312500000291</v>
      </c>
      <c r="B564" s="24">
        <v>2.0590629428625107</v>
      </c>
      <c r="F564" s="15"/>
    </row>
    <row r="565" spans="1:6">
      <c r="A565" s="6">
        <v>560.00312500000291</v>
      </c>
      <c r="B565" s="24">
        <v>2.0584429148584604</v>
      </c>
      <c r="F565" s="15"/>
    </row>
    <row r="566" spans="1:6">
      <c r="A566" s="6">
        <v>561.00312500000291</v>
      </c>
      <c r="B566" s="24">
        <v>2.0588890183717012</v>
      </c>
      <c r="F566" s="15"/>
    </row>
    <row r="567" spans="1:6">
      <c r="A567" s="6">
        <v>562.00312500000291</v>
      </c>
      <c r="B567" s="24">
        <v>2.0586170721799135</v>
      </c>
      <c r="F567" s="15"/>
    </row>
    <row r="568" spans="1:6">
      <c r="A568" s="6">
        <v>563.00312500000291</v>
      </c>
      <c r="B568" s="24">
        <v>2.058116951957345</v>
      </c>
      <c r="F568" s="15"/>
    </row>
    <row r="569" spans="1:6">
      <c r="A569" s="6">
        <v>564.00312500000291</v>
      </c>
      <c r="B569" s="24">
        <v>2.0576389506459236</v>
      </c>
      <c r="F569" s="15"/>
    </row>
    <row r="570" spans="1:6">
      <c r="A570" s="6">
        <v>565.00312500000291</v>
      </c>
      <c r="B570" s="24">
        <v>2.0574000664055347</v>
      </c>
      <c r="F570" s="15"/>
    </row>
    <row r="571" spans="1:6">
      <c r="A571" s="6">
        <v>566.00312500000291</v>
      </c>
      <c r="B571" s="24">
        <v>2.0568999461829662</v>
      </c>
      <c r="F571" s="15"/>
    </row>
    <row r="572" spans="1:6">
      <c r="A572" s="6">
        <v>567.00312500000291</v>
      </c>
      <c r="B572" s="24">
        <v>2.0564540755003691</v>
      </c>
      <c r="F572" s="15"/>
    </row>
    <row r="573" spans="1:6">
      <c r="A573" s="6">
        <v>568.00312500000291</v>
      </c>
      <c r="B573" s="24">
        <v>2.0565299782902002</v>
      </c>
      <c r="F573" s="15"/>
    </row>
    <row r="574" spans="1:6">
      <c r="A574" s="6">
        <v>569.00312500000291</v>
      </c>
      <c r="B574" s="24">
        <v>2.0559648983180523</v>
      </c>
      <c r="F574" s="15"/>
    </row>
    <row r="575" spans="1:6">
      <c r="A575" s="6">
        <v>570.00312500000291</v>
      </c>
      <c r="B575" s="24">
        <v>2.0560089033097029</v>
      </c>
      <c r="F575" s="15"/>
    </row>
    <row r="576" spans="1:6">
      <c r="A576" s="6">
        <v>571.00312500000291</v>
      </c>
      <c r="B576" s="24">
        <v>2.0549660548567772</v>
      </c>
      <c r="F576" s="15"/>
    </row>
    <row r="577" spans="1:6">
      <c r="A577" s="6">
        <v>572.00312500000291</v>
      </c>
      <c r="B577" s="24">
        <v>2.0551830530166626</v>
      </c>
      <c r="F577" s="15"/>
    </row>
    <row r="578" spans="1:6">
      <c r="A578" s="6">
        <v>573.00312500000291</v>
      </c>
      <c r="B578" s="24">
        <v>2.0549111068248749</v>
      </c>
      <c r="F578" s="15"/>
    </row>
    <row r="579" spans="1:6">
      <c r="A579" s="6">
        <v>574.00312500000291</v>
      </c>
      <c r="B579" s="24">
        <v>2.0540850237011909</v>
      </c>
      <c r="F579" s="15"/>
    </row>
    <row r="580" spans="1:6">
      <c r="A580" s="6">
        <v>575.00312500000291</v>
      </c>
      <c r="B580" s="24">
        <v>2.0545090083032846</v>
      </c>
      <c r="F580" s="15"/>
    </row>
    <row r="581" spans="1:6">
      <c r="A581" s="6">
        <v>576.00312500000291</v>
      </c>
      <c r="B581" s="24">
        <v>2.054150914773345</v>
      </c>
      <c r="F581" s="15"/>
    </row>
    <row r="582" spans="1:6">
      <c r="A582" s="6">
        <v>577.00312500000291</v>
      </c>
      <c r="B582" s="24">
        <v>2.0540528930723667</v>
      </c>
      <c r="F582" s="15"/>
    </row>
    <row r="583" spans="1:6">
      <c r="A583" s="6">
        <v>578.00312500000291</v>
      </c>
      <c r="B583" s="24">
        <v>2.0539110992103815</v>
      </c>
      <c r="F583" s="15"/>
    </row>
    <row r="584" spans="1:6">
      <c r="A584" s="6">
        <v>579.00312500000291</v>
      </c>
      <c r="B584" s="24">
        <v>2.0538570825010538</v>
      </c>
      <c r="F584" s="15"/>
    </row>
    <row r="585" spans="1:6">
      <c r="A585" s="6">
        <v>580.00312500000291</v>
      </c>
      <c r="B585" s="24">
        <v>2.0532698836177588</v>
      </c>
      <c r="F585" s="15"/>
    </row>
    <row r="586" spans="1:6">
      <c r="A586" s="6">
        <v>581.00312500000291</v>
      </c>
      <c r="B586" s="24">
        <v>2.0535639487206936</v>
      </c>
      <c r="F586" s="15"/>
    </row>
    <row r="587" spans="1:6">
      <c r="A587" s="6">
        <v>582.00312500000291</v>
      </c>
      <c r="B587" s="24">
        <v>2.0521839614957571</v>
      </c>
      <c r="F587" s="15"/>
    </row>
    <row r="588" spans="1:6">
      <c r="A588" s="6">
        <v>583.00312500000291</v>
      </c>
      <c r="B588" s="24">
        <v>2.0530200563371181</v>
      </c>
      <c r="F588" s="15"/>
    </row>
    <row r="589" spans="1:6">
      <c r="A589" s="6">
        <v>584.00312500000291</v>
      </c>
      <c r="B589" s="24">
        <v>2.0531830377876759</v>
      </c>
      <c r="F589" s="15"/>
    </row>
    <row r="590" spans="1:6">
      <c r="A590" s="6">
        <v>585.00312500000291</v>
      </c>
      <c r="B590" s="24">
        <v>2.0527699962258339</v>
      </c>
      <c r="F590" s="15"/>
    </row>
    <row r="591" spans="1:6">
      <c r="A591" s="6">
        <v>586.00312500000291</v>
      </c>
      <c r="B591" s="24">
        <v>2.0524009596556425</v>
      </c>
      <c r="F591" s="15"/>
    </row>
    <row r="592" spans="1:6">
      <c r="A592" s="6">
        <v>587.00312500000291</v>
      </c>
      <c r="B592" s="24">
        <v>2.0519990939646959</v>
      </c>
      <c r="F592" s="15"/>
    </row>
    <row r="593" spans="1:6">
      <c r="A593" s="6">
        <v>588.00312500000291</v>
      </c>
      <c r="B593" s="24">
        <v>2.0520309917628765</v>
      </c>
      <c r="F593" s="15"/>
    </row>
    <row r="594" spans="1:6">
      <c r="A594" s="6">
        <v>589.00312500000291</v>
      </c>
      <c r="B594" s="24">
        <v>2.0517159719020128</v>
      </c>
      <c r="F594" s="15"/>
    </row>
    <row r="595" spans="1:6">
      <c r="A595" s="6">
        <v>590.00312500000291</v>
      </c>
      <c r="B595" s="24">
        <v>2.0512489136308432</v>
      </c>
      <c r="F595" s="15"/>
    </row>
    <row r="596" spans="1:6">
      <c r="A596" s="6">
        <v>591.00312500000291</v>
      </c>
      <c r="B596" s="24">
        <v>2.051325049251318</v>
      </c>
      <c r="F596" s="15"/>
    </row>
    <row r="597" spans="1:6">
      <c r="A597" s="6">
        <v>592.00312500000291</v>
      </c>
      <c r="B597" s="24">
        <v>2.0507168956100941</v>
      </c>
      <c r="F597" s="15"/>
    </row>
    <row r="598" spans="1:6">
      <c r="A598" s="6">
        <v>593.00312500000291</v>
      </c>
      <c r="B598" s="24">
        <v>2.0508898887783289</v>
      </c>
      <c r="F598" s="15"/>
    </row>
    <row r="599" spans="1:6">
      <c r="A599" s="6">
        <v>594.00312500000291</v>
      </c>
      <c r="B599" s="24">
        <v>2.0509660243988037</v>
      </c>
      <c r="F599" s="15"/>
    </row>
    <row r="600" spans="1:6">
      <c r="A600" s="6">
        <v>595.00312500000291</v>
      </c>
      <c r="B600" s="24">
        <v>2.0505099091678858</v>
      </c>
      <c r="F600" s="15"/>
    </row>
    <row r="601" spans="1:6">
      <c r="A601" s="6">
        <v>596.00312500000291</v>
      </c>
      <c r="B601" s="24">
        <v>2.0511189941316843</v>
      </c>
      <c r="F601" s="15"/>
    </row>
    <row r="602" spans="1:6">
      <c r="A602" s="6">
        <v>597.00312500000291</v>
      </c>
      <c r="B602" s="24">
        <v>2.0507930312305689</v>
      </c>
      <c r="F602" s="15"/>
    </row>
    <row r="603" spans="1:6">
      <c r="A603" s="6">
        <v>598.00312500000291</v>
      </c>
      <c r="B603" s="24">
        <v>2.0505320280790329</v>
      </c>
      <c r="F603" s="15"/>
    </row>
    <row r="604" spans="1:6">
      <c r="A604" s="6">
        <v>599.00312500000291</v>
      </c>
      <c r="B604" s="24">
        <v>2.0509560126811266</v>
      </c>
      <c r="F604" s="15"/>
    </row>
    <row r="605" spans="1:6">
      <c r="A605" s="6">
        <v>600.00312500000291</v>
      </c>
      <c r="B605" s="24">
        <v>2.0503581035882235</v>
      </c>
      <c r="F605" s="15"/>
    </row>
    <row r="606" spans="1:6">
      <c r="A606" s="6">
        <v>601.00312500000291</v>
      </c>
      <c r="B606" s="24">
        <v>2.0503690466284752</v>
      </c>
      <c r="F606" s="15"/>
    </row>
    <row r="607" spans="1:6">
      <c r="A607" s="6">
        <v>602.00312500000291</v>
      </c>
      <c r="B607" s="24">
        <v>2.0499560050666332</v>
      </c>
      <c r="F607" s="15"/>
    </row>
    <row r="608" spans="1:6">
      <c r="A608" s="6">
        <v>603.00312500000291</v>
      </c>
      <c r="B608" s="24">
        <v>2.0494121126830578</v>
      </c>
      <c r="F608" s="15"/>
    </row>
    <row r="609" spans="1:6">
      <c r="A609" s="6">
        <v>604.00312500000291</v>
      </c>
      <c r="B609" s="24">
        <v>2.0496950019150972</v>
      </c>
      <c r="F609" s="15"/>
    </row>
    <row r="610" spans="1:6">
      <c r="A610" s="6">
        <v>605.00312500000291</v>
      </c>
      <c r="B610" s="24">
        <v>2.0496619399636984</v>
      </c>
      <c r="F610" s="15"/>
    </row>
    <row r="611" spans="1:6">
      <c r="A611" s="6">
        <v>606.00312500000291</v>
      </c>
      <c r="B611" s="24">
        <v>2.049553906545043</v>
      </c>
      <c r="F611" s="15"/>
    </row>
    <row r="612" spans="1:6">
      <c r="A612" s="6">
        <v>607.00312500000291</v>
      </c>
      <c r="B612" s="24">
        <v>2.0493259653449059</v>
      </c>
      <c r="F612" s="15"/>
    </row>
    <row r="613" spans="1:6">
      <c r="A613" s="6">
        <v>608.00312500000291</v>
      </c>
      <c r="B613" s="24">
        <v>2.0489890594035387</v>
      </c>
      <c r="F613" s="15"/>
    </row>
    <row r="614" spans="1:6">
      <c r="A614" s="6">
        <v>609.00312500000291</v>
      </c>
      <c r="B614" s="24">
        <v>2.0489890594035387</v>
      </c>
      <c r="F614" s="15"/>
    </row>
    <row r="615" spans="1:6">
      <c r="A615" s="6">
        <v>610.00312500000291</v>
      </c>
      <c r="B615" s="24">
        <v>2.0486949943006039</v>
      </c>
      <c r="F615" s="15"/>
    </row>
    <row r="616" spans="1:6">
      <c r="A616" s="6">
        <v>611.00312500000291</v>
      </c>
      <c r="B616" s="24">
        <v>2.0489129237830639</v>
      </c>
      <c r="F616" s="15"/>
    </row>
    <row r="617" spans="1:6">
      <c r="A617" s="6">
        <v>612.00312500000291</v>
      </c>
      <c r="B617" s="24">
        <v>2.048717113211751</v>
      </c>
      <c r="F617" s="15"/>
    </row>
    <row r="618" spans="1:6">
      <c r="A618" s="6">
        <v>613.00312500000291</v>
      </c>
      <c r="B618" s="24">
        <v>2.0483580883592367</v>
      </c>
      <c r="F618" s="15"/>
    </row>
    <row r="619" spans="1:6">
      <c r="A619" s="6">
        <v>614.00312500000291</v>
      </c>
      <c r="B619" s="24">
        <v>2.0484239794313908</v>
      </c>
      <c r="F619" s="15"/>
    </row>
    <row r="620" spans="1:6">
      <c r="A620" s="6">
        <v>615.00312500000291</v>
      </c>
      <c r="B620" s="24">
        <v>2.0484339911490679</v>
      </c>
      <c r="F620" s="15"/>
    </row>
    <row r="621" spans="1:6">
      <c r="A621" s="6">
        <v>616.00312500000291</v>
      </c>
      <c r="B621" s="24">
        <v>2.0479669328778982</v>
      </c>
      <c r="F621" s="15"/>
    </row>
    <row r="622" spans="1:6">
      <c r="A622" s="6">
        <v>617.00312500000291</v>
      </c>
      <c r="B622" s="24">
        <v>2.0479350350797176</v>
      </c>
      <c r="F622" s="15"/>
    </row>
    <row r="623" spans="1:6">
      <c r="A623" s="6">
        <v>618.00312500000291</v>
      </c>
      <c r="B623" s="24">
        <v>2.0479019731283188</v>
      </c>
      <c r="F623" s="15"/>
    </row>
    <row r="624" spans="1:6">
      <c r="A624" s="6">
        <v>619.00312500000291</v>
      </c>
      <c r="B624" s="24">
        <v>2.0474889315664768</v>
      </c>
      <c r="F624" s="15"/>
    </row>
    <row r="625" spans="1:6">
      <c r="A625" s="6">
        <v>620.00312500000291</v>
      </c>
      <c r="B625" s="24">
        <v>2.0472169853746891</v>
      </c>
      <c r="F625" s="15"/>
    </row>
    <row r="626" spans="1:6">
      <c r="A626" s="6">
        <v>621.00312500000291</v>
      </c>
      <c r="B626" s="24">
        <v>2.0474889315664768</v>
      </c>
      <c r="F626" s="15"/>
    </row>
    <row r="627" spans="1:6">
      <c r="A627" s="6">
        <v>622.00312500000291</v>
      </c>
      <c r="B627" s="24">
        <v>2.04668496735394</v>
      </c>
      <c r="F627" s="15"/>
    </row>
    <row r="628" spans="1:6">
      <c r="A628" s="6">
        <v>623.00312500000291</v>
      </c>
      <c r="B628" s="24">
        <v>2.0472719334065914</v>
      </c>
      <c r="F628" s="15"/>
    </row>
    <row r="629" spans="1:6">
      <c r="A629" s="6">
        <v>624.00312500000291</v>
      </c>
      <c r="B629" s="24">
        <v>2.0468479488044977</v>
      </c>
      <c r="F629" s="15"/>
    </row>
    <row r="630" spans="1:6">
      <c r="A630" s="6">
        <v>625.00312500000291</v>
      </c>
      <c r="B630" s="24">
        <v>2.0473909098654985</v>
      </c>
      <c r="F630" s="15"/>
    </row>
    <row r="631" spans="1:6">
      <c r="A631" s="6">
        <v>626.00312500000291</v>
      </c>
      <c r="B631" s="24">
        <v>2.0468700677156448</v>
      </c>
      <c r="F631" s="15"/>
    </row>
    <row r="632" spans="1:6">
      <c r="A632" s="6">
        <v>627.00312500000291</v>
      </c>
      <c r="B632" s="24">
        <v>2.0463808905333281</v>
      </c>
      <c r="F632" s="15"/>
    </row>
    <row r="633" spans="1:6">
      <c r="A633" s="6">
        <v>628.00312500000291</v>
      </c>
      <c r="B633" s="24">
        <v>2.046837005764246</v>
      </c>
      <c r="F633" s="15"/>
    </row>
    <row r="634" spans="1:6">
      <c r="A634" s="6">
        <v>629.00312500000291</v>
      </c>
      <c r="B634" s="24">
        <v>2.0466630812734365</v>
      </c>
      <c r="F634" s="15"/>
    </row>
    <row r="635" spans="1:6">
      <c r="A635" s="6">
        <v>630.00312500000291</v>
      </c>
      <c r="B635" s="24">
        <v>2.0461410749703646</v>
      </c>
      <c r="F635" s="15"/>
    </row>
    <row r="636" spans="1:6">
      <c r="A636" s="6">
        <v>631.00312500000291</v>
      </c>
      <c r="B636" s="24">
        <v>2.04646703787148</v>
      </c>
      <c r="F636" s="15"/>
    </row>
    <row r="637" spans="1:6">
      <c r="A637" s="6">
        <v>632.00312500000291</v>
      </c>
      <c r="B637" s="24">
        <v>2.0460761152207851</v>
      </c>
      <c r="F637" s="15"/>
    </row>
    <row r="638" spans="1:6">
      <c r="A638" s="6">
        <v>633.00312500000291</v>
      </c>
      <c r="B638" s="24">
        <v>2.0461089443415403</v>
      </c>
      <c r="F638" s="15"/>
    </row>
    <row r="639" spans="1:6">
      <c r="A639" s="6">
        <v>634.00312500000291</v>
      </c>
      <c r="B639" s="24">
        <v>2.0460330415517092</v>
      </c>
      <c r="F639" s="15"/>
    </row>
    <row r="640" spans="1:6">
      <c r="A640" s="6">
        <v>635.00312500000291</v>
      </c>
      <c r="B640" s="24">
        <v>2.0459350198507309</v>
      </c>
      <c r="F640" s="15"/>
    </row>
    <row r="641" spans="1:6">
      <c r="A641" s="6">
        <v>636.00312500000291</v>
      </c>
      <c r="B641" s="24">
        <v>2.0459890365600586</v>
      </c>
      <c r="F641" s="15"/>
    </row>
    <row r="642" spans="1:6">
      <c r="A642" s="6">
        <v>637.00312500000291</v>
      </c>
      <c r="B642" s="24">
        <v>2.0457939244806767</v>
      </c>
      <c r="F642" s="15"/>
    </row>
    <row r="643" spans="1:6">
      <c r="A643" s="6">
        <v>638.00312500000291</v>
      </c>
      <c r="B643" s="24">
        <v>2.0456740166991949</v>
      </c>
      <c r="F643" s="15"/>
    </row>
    <row r="644" spans="1:6">
      <c r="A644" s="6">
        <v>639.00312500000291</v>
      </c>
      <c r="B644" s="24">
        <v>2.0455329213291407</v>
      </c>
      <c r="F644" s="15"/>
    </row>
    <row r="645" spans="1:6">
      <c r="A645" s="6">
        <v>640.00312500000291</v>
      </c>
      <c r="B645" s="24">
        <v>2.0454020705074072</v>
      </c>
      <c r="F645" s="15"/>
    </row>
    <row r="646" spans="1:6">
      <c r="A646" s="6">
        <v>641.00312500000291</v>
      </c>
      <c r="B646" s="24">
        <v>2.0452290773391724</v>
      </c>
      <c r="F646" s="15"/>
    </row>
    <row r="647" spans="1:6">
      <c r="A647" s="6">
        <v>642.00312500000291</v>
      </c>
      <c r="B647" s="24">
        <v>2.0454889163374901</v>
      </c>
      <c r="F647" s="15"/>
    </row>
    <row r="648" spans="1:6">
      <c r="A648" s="6">
        <v>643.00312500000291</v>
      </c>
      <c r="B648" s="24">
        <v>2.0456309430301189</v>
      </c>
      <c r="F648" s="15"/>
    </row>
    <row r="649" spans="1:6">
      <c r="A649" s="6">
        <v>644.00312500000291</v>
      </c>
      <c r="B649" s="24">
        <v>2.0459129009395838</v>
      </c>
      <c r="F649" s="15"/>
    </row>
    <row r="650" spans="1:6">
      <c r="A650" s="6">
        <v>645.00312500000291</v>
      </c>
      <c r="B650" s="24">
        <v>2.0454020705074072</v>
      </c>
      <c r="F650" s="15"/>
    </row>
    <row r="651" spans="1:6">
      <c r="A651" s="6">
        <v>646.00312500000291</v>
      </c>
      <c r="B651" s="24">
        <v>2.0460980013012886</v>
      </c>
      <c r="F651" s="15"/>
    </row>
    <row r="652" spans="1:6">
      <c r="A652" s="6">
        <v>647.00312500000291</v>
      </c>
      <c r="B652" s="24">
        <v>2.0458260551095009</v>
      </c>
      <c r="F652" s="15"/>
    </row>
    <row r="653" spans="1:6">
      <c r="A653" s="6">
        <v>648.00312500000291</v>
      </c>
      <c r="B653" s="24">
        <v>2.0453159231692553</v>
      </c>
      <c r="F653" s="15"/>
    </row>
    <row r="654" spans="1:6">
      <c r="A654" s="6">
        <v>649.00312500000291</v>
      </c>
      <c r="B654" s="24">
        <v>2.0456418860703707</v>
      </c>
      <c r="F654" s="15"/>
    </row>
    <row r="655" spans="1:6">
      <c r="A655" s="6">
        <v>650.00312500000291</v>
      </c>
      <c r="B655" s="24">
        <v>2.0457939244806767</v>
      </c>
      <c r="F655" s="15"/>
    </row>
    <row r="656" spans="1:6">
      <c r="A656" s="6">
        <v>651.00312500000291</v>
      </c>
      <c r="B656" s="24">
        <v>2.0459890365600586</v>
      </c>
      <c r="F656" s="15"/>
    </row>
    <row r="657" spans="1:6">
      <c r="A657" s="6">
        <v>652.00312500000291</v>
      </c>
      <c r="B657" s="24">
        <v>2.0460980013012886</v>
      </c>
      <c r="F657" s="15"/>
    </row>
    <row r="658" spans="1:6">
      <c r="A658" s="6">
        <v>653.00312500000291</v>
      </c>
      <c r="B658" s="24">
        <v>2.0463259425014257</v>
      </c>
      <c r="F658" s="15"/>
    </row>
    <row r="659" spans="1:6">
      <c r="A659" s="6">
        <v>654.00312500000291</v>
      </c>
      <c r="B659" s="24">
        <v>2.0458700601011515</v>
      </c>
      <c r="F659" s="15"/>
    </row>
    <row r="660" spans="1:6">
      <c r="A660" s="6">
        <v>655.00312500000291</v>
      </c>
      <c r="B660" s="24">
        <v>2.0464889239519835</v>
      </c>
      <c r="F660" s="15"/>
    </row>
    <row r="661" spans="1:6">
      <c r="A661" s="6">
        <v>656.00312500000291</v>
      </c>
      <c r="B661" s="24">
        <v>2.0463259425014257</v>
      </c>
      <c r="F661" s="15"/>
    </row>
    <row r="662" spans="1:6">
      <c r="A662" s="6">
        <v>657.00312500000291</v>
      </c>
      <c r="B662" s="24">
        <v>2.0467930007725954</v>
      </c>
      <c r="F662" s="15"/>
    </row>
    <row r="663" spans="1:6">
      <c r="A663" s="6">
        <v>658.00312500000291</v>
      </c>
      <c r="B663" s="24">
        <v>2.04646703787148</v>
      </c>
      <c r="F663" s="15"/>
    </row>
    <row r="664" spans="1:6">
      <c r="A664" s="6">
        <v>659.00312500000291</v>
      </c>
      <c r="B664" s="24">
        <v>2.0461739040911198</v>
      </c>
      <c r="F664" s="15"/>
    </row>
    <row r="665" spans="1:6">
      <c r="A665" s="6">
        <v>660.00312500000291</v>
      </c>
      <c r="B665" s="24">
        <v>2.0463699474930763</v>
      </c>
      <c r="F665" s="15"/>
    </row>
    <row r="666" spans="1:6">
      <c r="A666" s="6">
        <v>661.00312500000291</v>
      </c>
      <c r="B666" s="24">
        <v>2.0465869456529617</v>
      </c>
      <c r="F666" s="15"/>
    </row>
    <row r="667" spans="1:6">
      <c r="A667" s="6">
        <v>662.00312500000291</v>
      </c>
      <c r="B667" s="24">
        <v>2.046271925792098</v>
      </c>
      <c r="F667" s="15"/>
    </row>
    <row r="668" spans="1:6">
      <c r="A668" s="6">
        <v>663.00312500000291</v>
      </c>
      <c r="B668" s="24">
        <v>2.0464889239519835</v>
      </c>
      <c r="F668" s="15"/>
    </row>
    <row r="669" spans="1:6">
      <c r="A669" s="6">
        <v>664.00312500000291</v>
      </c>
      <c r="B669" s="24">
        <v>2.0460980013012886</v>
      </c>
      <c r="F669" s="15"/>
    </row>
    <row r="670" spans="1:6">
      <c r="A670" s="6">
        <v>665.00312500000291</v>
      </c>
      <c r="B670" s="24">
        <v>2.046423964202404</v>
      </c>
      <c r="F670" s="15"/>
    </row>
    <row r="671" spans="1:6">
      <c r="A671" s="6">
        <v>666.00312500000291</v>
      </c>
      <c r="B671" s="24">
        <v>2.0466090645641088</v>
      </c>
      <c r="F671" s="15"/>
    </row>
    <row r="672" spans="1:6">
      <c r="A672" s="6">
        <v>667.00312500000291</v>
      </c>
      <c r="B672" s="24">
        <v>2.046880079433322</v>
      </c>
      <c r="F672" s="15"/>
    </row>
    <row r="673" spans="1:6">
      <c r="A673" s="6">
        <v>668.00312500000291</v>
      </c>
      <c r="B673" s="24">
        <v>2.0468588918447495</v>
      </c>
      <c r="F673" s="15"/>
    </row>
    <row r="674" spans="1:6">
      <c r="A674" s="6">
        <v>669.00312500000291</v>
      </c>
      <c r="B674" s="24">
        <v>2.0466959103941917</v>
      </c>
      <c r="F674" s="15"/>
    </row>
    <row r="675" spans="1:6">
      <c r="A675" s="6">
        <v>670.00312500000291</v>
      </c>
      <c r="B675" s="24">
        <v>2.0468588918447495</v>
      </c>
      <c r="F675" s="15"/>
    </row>
    <row r="676" spans="1:6">
      <c r="A676" s="6">
        <v>671.00312500000291</v>
      </c>
      <c r="B676" s="24">
        <v>2.0471850875765085</v>
      </c>
      <c r="F676" s="15"/>
    </row>
    <row r="677" spans="1:6">
      <c r="A677" s="6">
        <v>672.00312500000291</v>
      </c>
      <c r="B677" s="24">
        <v>2.0479559898376465</v>
      </c>
      <c r="F677" s="15"/>
    </row>
    <row r="678" spans="1:6">
      <c r="A678" s="6">
        <v>673.00312500000291</v>
      </c>
      <c r="B678" s="24">
        <v>2.0478800870478153</v>
      </c>
      <c r="F678" s="15"/>
    </row>
    <row r="679" spans="1:6">
      <c r="A679" s="6">
        <v>674.00312500000291</v>
      </c>
      <c r="B679" s="24">
        <v>2.0478800870478153</v>
      </c>
      <c r="F679" s="15"/>
    </row>
    <row r="680" spans="1:6">
      <c r="A680" s="6">
        <v>675.00312500000291</v>
      </c>
      <c r="B680" s="24">
        <v>2.0479129161685705</v>
      </c>
      <c r="F680" s="15"/>
    </row>
    <row r="681" spans="1:6">
      <c r="A681" s="6">
        <v>676.00312500000291</v>
      </c>
      <c r="B681" s="24">
        <v>2.0477930083870888</v>
      </c>
      <c r="F681" s="15"/>
    </row>
    <row r="682" spans="1:6">
      <c r="A682" s="6">
        <v>677.00312500000291</v>
      </c>
      <c r="B682" s="24">
        <v>2.0479450467973948</v>
      </c>
      <c r="F682" s="15"/>
    </row>
    <row r="683" spans="1:6">
      <c r="A683" s="6">
        <v>678.00312500000291</v>
      </c>
      <c r="B683" s="24">
        <v>2.0481299143284559</v>
      </c>
      <c r="F683" s="15"/>
    </row>
    <row r="684" spans="1:6">
      <c r="A684" s="6">
        <v>679.00312500000291</v>
      </c>
      <c r="B684" s="24">
        <v>2.0477930083870888</v>
      </c>
      <c r="F684" s="15"/>
    </row>
    <row r="685" spans="1:6">
      <c r="A685" s="6">
        <v>680.00312500000291</v>
      </c>
      <c r="B685" s="24">
        <v>2.0485538989305496</v>
      </c>
      <c r="F685" s="15"/>
    </row>
    <row r="686" spans="1:6">
      <c r="A686" s="6">
        <v>681.00312500000291</v>
      </c>
      <c r="B686" s="24">
        <v>2.0236789714545012</v>
      </c>
      <c r="F686" s="15"/>
    </row>
    <row r="687" spans="1:6">
      <c r="A687" s="6">
        <v>682.00312500000291</v>
      </c>
      <c r="B687" s="24">
        <v>2.0053349435329437</v>
      </c>
      <c r="F687" s="15"/>
    </row>
    <row r="688" spans="1:6">
      <c r="A688" s="6">
        <v>683.00312500000291</v>
      </c>
      <c r="B688" s="24">
        <v>1.8734829500317574</v>
      </c>
      <c r="F688" s="15"/>
    </row>
    <row r="689" spans="1:6">
      <c r="A689" s="6">
        <v>684.00312500000291</v>
      </c>
      <c r="B689" s="24">
        <v>0.2433379995636642</v>
      </c>
      <c r="F689" s="15"/>
    </row>
    <row r="690" spans="1:6">
      <c r="A690" s="6">
        <v>685.00312500000291</v>
      </c>
      <c r="B690" s="24">
        <v>3.8273999962257221E-2</v>
      </c>
      <c r="F690" s="15"/>
    </row>
    <row r="691" spans="1:6">
      <c r="A691" s="6">
        <v>686.00312500000291</v>
      </c>
      <c r="B691" s="24">
        <v>1.9669998891913565E-3</v>
      </c>
      <c r="F691" s="15"/>
    </row>
    <row r="692" spans="1:6">
      <c r="A692" s="6">
        <v>687.00312500000291</v>
      </c>
      <c r="B692" s="24">
        <v>-1.1279999853286427E-2</v>
      </c>
    </row>
    <row r="693" spans="1:6">
      <c r="A693" s="6">
        <v>688.00312500000291</v>
      </c>
      <c r="B693" s="24">
        <v>-1.7692000255919993E-2</v>
      </c>
    </row>
    <row r="694" spans="1:6">
      <c r="A694" s="6">
        <v>689.00312500000291</v>
      </c>
      <c r="B694" s="24">
        <v>-2.0875999325653538E-2</v>
      </c>
    </row>
    <row r="695" spans="1:6">
      <c r="A695" s="6">
        <v>690.00312500000291</v>
      </c>
      <c r="B695" s="24">
        <v>-2.3005999537417665E-2</v>
      </c>
    </row>
    <row r="696" spans="1:6">
      <c r="A696" s="6">
        <v>691.00312500000291</v>
      </c>
      <c r="B696" s="24">
        <v>-2.3484000848839059E-2</v>
      </c>
    </row>
    <row r="697" spans="1:6">
      <c r="A697" s="6">
        <v>692.00312500000291</v>
      </c>
      <c r="B697" s="24">
        <v>-2.4723000024096109E-2</v>
      </c>
    </row>
    <row r="698" spans="1:6">
      <c r="A698" s="6">
        <v>693.00312500000291</v>
      </c>
      <c r="B698" s="24">
        <v>-2.4896999093471095E-2</v>
      </c>
    </row>
    <row r="699" spans="1:6">
      <c r="A699" s="6">
        <v>694.00312500000291</v>
      </c>
      <c r="B699" s="24">
        <v>-2.5982999432017095E-2</v>
      </c>
    </row>
    <row r="700" spans="1:6">
      <c r="A700" s="6">
        <v>695.00312500000291</v>
      </c>
      <c r="B700" s="24">
        <v>-2.6125000658794306E-2</v>
      </c>
    </row>
    <row r="701" spans="1:6">
      <c r="A701" s="6">
        <v>696.00312500000291</v>
      </c>
      <c r="B701" s="24">
        <v>-2.6167999749304727E-2</v>
      </c>
    </row>
  </sheetData>
  <phoneticPr fontId="1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8</vt:i4>
      </vt:variant>
    </vt:vector>
  </HeadingPairs>
  <TitlesOfParts>
    <vt:vector size="10" baseType="lpstr">
      <vt:lpstr>microcalorimetre</vt:lpstr>
      <vt:lpstr>dades</vt:lpstr>
      <vt:lpstr>microcalorimetre!t</vt:lpstr>
      <vt:lpstr>t</vt:lpstr>
      <vt:lpstr>temps</vt:lpstr>
      <vt:lpstr>tiempo</vt:lpstr>
      <vt:lpstr>microcalorimetre!V</vt:lpstr>
      <vt:lpstr>V</vt:lpstr>
      <vt:lpstr>voltaje</vt:lpstr>
      <vt:lpstr>voltatge</vt:lpstr>
    </vt:vector>
  </TitlesOfParts>
  <Company>Universitat de Barcelona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Miguel Asensi</dc:creator>
  <cp:lastModifiedBy>-</cp:lastModifiedBy>
  <dcterms:created xsi:type="dcterms:W3CDTF">2005-10-14T17:34:21Z</dcterms:created>
  <dcterms:modified xsi:type="dcterms:W3CDTF">2018-10-09T16:57:24Z</dcterms:modified>
</cp:coreProperties>
</file>